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<sst xmlns="http://schemas.openxmlformats.org/spreadsheetml/2006/main" count="1508" uniqueCount="312">
  <si>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</si>
  <si>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</si>
  <si>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</si>
  <si>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</si>
  <si>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</si>
  <si>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</si>
  <si>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</si>
  <si>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</si>
  <si>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</si>
  <si>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</si>
  <si>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</si>
  <si>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</si>
  <si>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</si>
  <si>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</si>
  <si>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</si>
  <si>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</si>
  <si>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</si>
  <si>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</si>
  <si>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</si>
  <si>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</si>
  <si>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</si>
  <si>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</si>
  <si>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</si>
  <si>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</si>
  <si>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</si>
  <si>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</si>
  <si>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</si>
  <si>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</si>
  <si>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</si>
  <si>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</si>
  <si>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</si>
  <si>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</si>
  <si>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</si>
  <si>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</si>
  <si>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</si>
  <si>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</si>
  <si>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</si>
  <si>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</si>
  <si>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</si>
  <si>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</si>
  <si>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</si>
  <si>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</si>
  <si>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</si>
  <si>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</si>
  <si>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</si>
  <si>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</si>
  <si>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</si>
  <si>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</si>
  <si>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</si>
  <si>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</si>
  <si>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</si>
  <si>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</si>
  <si>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</si>
  <si>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</si>
  <si>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</si>
  <si>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</si>
  <si>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</si>
  <si>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</si>
  <si>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</si>
  <si>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</si>
  <si>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</si>
  <si>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</si>
  <si>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</si>
  <si>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</si>
  <si>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</si>
  <si>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</si>
  <si>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</si>
  <si>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</si>
  <si>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</si>
  <si>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</si>
  <si>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</si>
  <si>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</si>
  <si>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</si>
  <si>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</si>
  <si>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</si>
  <si>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</si>
  <si>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</si>
  <si>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</si>
  <si>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</si>
  <si>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</si>
  <si>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</si>
  <si>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</si>
  <si>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</si>
  <si>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</si>
  <si>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</si>
  <si>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</si>
  <si>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</si>
  <si>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</si>
  <si>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</si>
  <si>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</si>
  <si>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</si>
  <si>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</si>
  <si>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</si>
  <si>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</si>
  <si>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</si>
  <si>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</si>
  <si>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</si>
  <si>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</si>
  <si>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</si>
  <si>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</si>
  <si>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</si>
  <si>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</si>
  <si>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</si>
  <si>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</si>
  <si>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</si>
  <si>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</si>
  <si>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</si>
  <si>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</si>
  <si>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</si>
  <si>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</si>
  <si>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43072E380C1C88D5C11C73EA889F53DF</t>
  </si>
  <si>
    <t/>
  </si>
  <si>
    <t>AABC6FDB5E6E0F23274315A67078181A</t>
  </si>
  <si>
    <t>C78A38C4FAE6211908F7FD3B1D7F1536</t>
  </si>
  <si>
    <t>Persona moral</t>
  </si>
  <si>
    <t>Cadena Comercial Oxxo S.A. de C.V.</t>
  </si>
  <si>
    <t>CCO8605231N4</t>
  </si>
  <si>
    <t>Comercio al por menor en minisupers.</t>
  </si>
  <si>
    <t>Edison Norte No. 1235 Col. Talleres</t>
  </si>
  <si>
    <t>Dirección de Planeación y Administración</t>
  </si>
  <si>
    <t>0DE93AC36BE2646B4E31FFA87840DFF3</t>
  </si>
  <si>
    <t>Persona física</t>
  </si>
  <si>
    <t>Deportes Navarro, S.A. de C.V.</t>
  </si>
  <si>
    <t>DNA011218V21</t>
  </si>
  <si>
    <t>Venta de Artículos Deportivos</t>
  </si>
  <si>
    <t>No se encuentra en factura</t>
  </si>
  <si>
    <t>698E8F77AA98EA6520FCEE01F4D52430</t>
  </si>
  <si>
    <t>Televentas Mexico S.A. de C.V.</t>
  </si>
  <si>
    <t>TME020102V0</t>
  </si>
  <si>
    <t>Av. Primero de Mayo No.197 Col. Tlalnepantla</t>
  </si>
  <si>
    <t>4FF638E2947FF925BEE1F63E4651B2FE</t>
  </si>
  <si>
    <t>Operadora Rio Colorado S. de R.L. de C.V.</t>
  </si>
  <si>
    <t>ORC960227EP3</t>
  </si>
  <si>
    <t>110AC6A15950BFD6ACE14F94FCF3ECF9</t>
  </si>
  <si>
    <t>Decoración y Organización de Eventos Max Rent S. de R.L. de C.V.</t>
  </si>
  <si>
    <t>DOD0912163F9</t>
  </si>
  <si>
    <t>5EA7F8F02F0DF679C9114B8541549861</t>
  </si>
  <si>
    <t>Servicios Gastronomicos Herson S.A. de C.V.</t>
  </si>
  <si>
    <t>SGH130205941</t>
  </si>
  <si>
    <t>Av. Prolongación Serna No. 900 Col Infonavit</t>
  </si>
  <si>
    <t>9E78453E73EBE50A761EAB661A93EC82</t>
  </si>
  <si>
    <t>BBVA Bancomer, S.A.</t>
  </si>
  <si>
    <t>BBA830831LJ2</t>
  </si>
  <si>
    <t>967FE79ADBB70D31C09E573E8D80F97C</t>
  </si>
  <si>
    <t>Juan Pablo De La Isla Villaescusa</t>
  </si>
  <si>
    <t>IAVJ890517KK7</t>
  </si>
  <si>
    <t>7B719685D8905CDD3B19E9453B1C9815</t>
  </si>
  <si>
    <t>Neumaticos y Servicios Modelo S.A. de C.V.</t>
  </si>
  <si>
    <t>NSM090623S3A</t>
  </si>
  <si>
    <t>Rosales S/N Cerro de la Campana C.P. 89079</t>
  </si>
  <si>
    <t>1D888994AC90B31AABCA864E6208DF32</t>
  </si>
  <si>
    <t>Nueva Wal Mart de México</t>
  </si>
  <si>
    <t>NWM9709244W4</t>
  </si>
  <si>
    <t>3F5A0F00966EDC31CE4195A14FECB7E8</t>
  </si>
  <si>
    <t>Centro de Recursos Internacionales para Organizaciones Civiles A.C.</t>
  </si>
  <si>
    <t>CRI080722HN8</t>
  </si>
  <si>
    <t>Circuito Calesa No.143 Col. Calesa</t>
  </si>
  <si>
    <t>7E1570F27E44F3AC8B0663B332E06A67</t>
  </si>
  <si>
    <t>Sara Esther Blanco Silvas</t>
  </si>
  <si>
    <t>BASS5503255DA</t>
  </si>
  <si>
    <t>Taquerias El Chino</t>
  </si>
  <si>
    <t>Blvd. Morelos No. 16 Col. Constitución</t>
  </si>
  <si>
    <t>72F4F20407268D02CF68C27C69FD9B81</t>
  </si>
  <si>
    <t>Servicios Administrativos Oslo S.A. de C.V.</t>
  </si>
  <si>
    <t>SAO030421M70</t>
  </si>
  <si>
    <t>Fabricante de café y desarrolladora de conceptos innovadores en torno a este producto del café</t>
  </si>
  <si>
    <t>2192398335B50D97944D2A12DC4C1EFB</t>
  </si>
  <si>
    <t>Juan Miguel Rodriguez Sansores</t>
  </si>
  <si>
    <t>ROSJ770924GU3</t>
  </si>
  <si>
    <t>75058A68209B7D0EE8D74D7B6197C402</t>
  </si>
  <si>
    <t>17059008D43053BE440EC2BF13E74176</t>
  </si>
  <si>
    <t>CFE Suministrador de Servicios Básicos</t>
  </si>
  <si>
    <t>CSS160330CP7</t>
  </si>
  <si>
    <t>Av. Paseo de la Reforma No. 164 Col. Juarez</t>
  </si>
  <si>
    <t>6EE4E6E2D5ECCF85E74D5025135257A4</t>
  </si>
  <si>
    <t>La Comunicación Grafica en Hermosillo S.A. de C.V.</t>
  </si>
  <si>
    <t>CGH910423HY5</t>
  </si>
  <si>
    <t>Periferico Poniente No. 521 Col. Fuentes del Mezquital</t>
  </si>
  <si>
    <t>3C519D5A0B09B6D0B9BFCB9C5A6C5922</t>
  </si>
  <si>
    <t>Francisco Humberto Limon Hernandez</t>
  </si>
  <si>
    <t>LIHF850228E43</t>
  </si>
  <si>
    <t>Felix Soria No. 96 Col. Centro</t>
  </si>
  <si>
    <t>5FF21CC12483BE11BECAF8389A4CAEAF</t>
  </si>
  <si>
    <t>Daniel Rivera Velazquez</t>
  </si>
  <si>
    <t>RIVD850109MEA</t>
  </si>
  <si>
    <t>Plutarco Elias Calles No. 94 Col. Centro</t>
  </si>
  <si>
    <t>3DE9214535905AC76D9EB9CF137C9DE1</t>
  </si>
  <si>
    <t>Eliseo Vidal Camacho Pliego</t>
  </si>
  <si>
    <t>CAPE701016S89</t>
  </si>
  <si>
    <t>Blvd. De Los Reyes No.6432</t>
  </si>
  <si>
    <t>ECE7C39FE65F6A1332A7701AE4AB52D7</t>
  </si>
  <si>
    <t>28C27D8B0144818D6B3BB9B903C48ACC</t>
  </si>
  <si>
    <t>HCBBJ Restaurantes S.A. de C.V.</t>
  </si>
  <si>
    <t>HRE140310K75</t>
  </si>
  <si>
    <t>Restautant</t>
  </si>
  <si>
    <t>Luis Donaldo Colosio No. 490 Col. Real del Arco</t>
  </si>
  <si>
    <t>C9528DFC16B9554EF49A8332214B25A6</t>
  </si>
  <si>
    <t>Juan Sergio Simon Méndoza</t>
  </si>
  <si>
    <t>SIMJ7010136R2</t>
  </si>
  <si>
    <t>8E2E568959C0681599215A8F747C600E</t>
  </si>
  <si>
    <t>Carnes Asadas de Hermosillo S.A. de C.V.</t>
  </si>
  <si>
    <t>CAH190208PN1</t>
  </si>
  <si>
    <t>Fray Luis Velasco No. 16 Col. Los Arcos</t>
  </si>
  <si>
    <t>714656505B3055083FC14437E3D8FB92</t>
  </si>
  <si>
    <t>Marcela Soria Soto</t>
  </si>
  <si>
    <t>SOSM810116LC1</t>
  </si>
  <si>
    <t>Hielera Veracruz S.A. de C.V.</t>
  </si>
  <si>
    <t>HVE570222MA3</t>
  </si>
  <si>
    <t>Gral. Piña No. 24 Col. San Benito</t>
  </si>
  <si>
    <t>Office Depot de México S.A. de C.V.</t>
  </si>
  <si>
    <t>ODM950324V2A</t>
  </si>
  <si>
    <t>Av. De la Cultura No. 81 Col. Proyecto Rio Sonora</t>
  </si>
  <si>
    <t>Nacional</t>
  </si>
  <si>
    <t>Sonora</t>
  </si>
  <si>
    <t>No</t>
  </si>
  <si>
    <t>Boulevard</t>
  </si>
  <si>
    <t>Colonia</t>
  </si>
  <si>
    <t>Avenida</t>
  </si>
  <si>
    <t>Calle</t>
  </si>
  <si>
    <t>Puebla</t>
  </si>
  <si>
    <t>Fraccionamiento</t>
  </si>
  <si>
    <t>Sinaloa</t>
  </si>
  <si>
    <t>Villa</t>
  </si>
  <si>
    <t>Zacatecas</t>
  </si>
  <si>
    <t>Privada</t>
  </si>
  <si>
    <t>Circunvalación</t>
  </si>
  <si>
    <t>México</t>
  </si>
  <si>
    <t>Hidalgo</t>
  </si>
  <si>
    <t>Extranjero</t>
  </si>
  <si>
    <t>Residencial</t>
  </si>
  <si>
    <t>Ciudad de 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</si>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</sst>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topLeftCell="AS9" workbookViewId="0">
      <selection activeCell="AT35" sqref="AT3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59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4.28515625" bestFit="1" customWidth="1"/>
    <col min="18" max="18" width="36.85546875" bestFit="1" customWidth="1"/>
    <col min="19" max="19" width="129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4.28515625" bestFit="1" customWidth="1"/>
    <col min="42" max="42" width="39" bestFit="1" customWidth="1"/>
    <col min="43" max="43" width="76.5703125" bestFit="1" customWidth="1"/>
    <col min="44" max="44" width="126.85546875" bestFit="1" customWidth="1"/>
    <col min="45" max="45" width="71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7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>
        <v>2020</v>
      </c>
      <c r="C8" s="6">
        <v>43831</v>
      </c>
      <c r="D8" s="6">
        <v>43921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116</v>
      </c>
      <c r="O8" s="2" t="s">
        <v>111</v>
      </c>
      <c r="P8" s="2" t="s">
        <v>111</v>
      </c>
      <c r="Q8" s="2" t="s">
        <v>117</v>
      </c>
      <c r="R8" s="2" t="s">
        <v>111</v>
      </c>
      <c r="S8" s="2" t="s">
        <v>118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111</v>
      </c>
      <c r="AT8" s="2" t="s">
        <v>119</v>
      </c>
      <c r="AU8" s="6">
        <v>43949</v>
      </c>
      <c r="AV8" s="6">
        <v>43949</v>
      </c>
      <c r="AW8" s="2" t="s">
        <v>111</v>
      </c>
    </row>
    <row r="9" spans="1:49" ht="45" customHeight="1" x14ac:dyDescent="0.25">
      <c r="A9" s="2" t="s">
        <v>112</v>
      </c>
      <c r="B9" s="2">
        <v>2020</v>
      </c>
      <c r="C9" s="6">
        <v>43831</v>
      </c>
      <c r="D9" s="6">
        <v>43921</v>
      </c>
      <c r="E9" s="2" t="s">
        <v>121</v>
      </c>
      <c r="F9" s="2" t="s">
        <v>122</v>
      </c>
      <c r="G9" s="2" t="s">
        <v>122</v>
      </c>
      <c r="H9" s="2" t="s">
        <v>122</v>
      </c>
      <c r="I9" s="2" t="s">
        <v>122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123</v>
      </c>
      <c r="O9" s="2" t="s">
        <v>111</v>
      </c>
      <c r="P9" s="2" t="s">
        <v>111</v>
      </c>
      <c r="Q9" s="2" t="s">
        <v>124</v>
      </c>
      <c r="R9" s="2" t="s">
        <v>111</v>
      </c>
      <c r="S9" s="2" t="s">
        <v>125</v>
      </c>
      <c r="T9" s="2" t="s">
        <v>111</v>
      </c>
      <c r="U9" s="2" t="s">
        <v>111</v>
      </c>
      <c r="V9" s="2" t="s">
        <v>111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111</v>
      </c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111</v>
      </c>
      <c r="AS9" s="2" t="s">
        <v>111</v>
      </c>
      <c r="AT9" s="2" t="s">
        <v>119</v>
      </c>
      <c r="AU9" s="6">
        <v>43949</v>
      </c>
      <c r="AV9" s="6">
        <v>43949</v>
      </c>
      <c r="AW9" s="2" t="s">
        <v>111</v>
      </c>
    </row>
    <row r="10" spans="1:49" ht="45" customHeight="1" x14ac:dyDescent="0.25">
      <c r="A10" s="2" t="s">
        <v>113</v>
      </c>
      <c r="B10" s="2">
        <v>2020</v>
      </c>
      <c r="C10" s="6">
        <v>43831</v>
      </c>
      <c r="D10" s="6">
        <v>43921</v>
      </c>
      <c r="E10" s="2" t="s">
        <v>114</v>
      </c>
      <c r="F10" s="2" t="s">
        <v>127</v>
      </c>
      <c r="G10" s="2" t="s">
        <v>127</v>
      </c>
      <c r="H10" s="2" t="s">
        <v>127</v>
      </c>
      <c r="I10" s="2" t="s">
        <v>127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128</v>
      </c>
      <c r="O10" s="2" t="s">
        <v>111</v>
      </c>
      <c r="P10" s="2" t="s">
        <v>111</v>
      </c>
      <c r="Q10" s="2" t="s">
        <v>111</v>
      </c>
      <c r="R10" s="2" t="s">
        <v>111</v>
      </c>
      <c r="S10" s="2" t="s">
        <v>129</v>
      </c>
      <c r="T10" s="2" t="s">
        <v>111</v>
      </c>
      <c r="U10" s="2" t="s">
        <v>111</v>
      </c>
      <c r="V10" s="2" t="s">
        <v>111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111</v>
      </c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111</v>
      </c>
      <c r="AS10" s="2" t="s">
        <v>111</v>
      </c>
      <c r="AT10" s="2" t="s">
        <v>119</v>
      </c>
      <c r="AU10" s="6">
        <v>43949</v>
      </c>
      <c r="AV10" s="6">
        <v>43949</v>
      </c>
      <c r="AW10" s="2" t="s">
        <v>111</v>
      </c>
    </row>
    <row r="11" spans="1:49" ht="45" customHeight="1" x14ac:dyDescent="0.25">
      <c r="A11" s="2" t="s">
        <v>120</v>
      </c>
      <c r="B11" s="2">
        <v>2020</v>
      </c>
      <c r="C11" s="6">
        <v>43831</v>
      </c>
      <c r="D11" s="6">
        <v>43921</v>
      </c>
      <c r="E11" s="2" t="s">
        <v>114</v>
      </c>
      <c r="F11" s="2" t="s">
        <v>131</v>
      </c>
      <c r="G11" s="2" t="s">
        <v>131</v>
      </c>
      <c r="H11" s="2" t="s">
        <v>131</v>
      </c>
      <c r="I11" s="2" t="s">
        <v>131</v>
      </c>
      <c r="J11" s="2" t="s">
        <v>111</v>
      </c>
      <c r="K11" s="2" t="s">
        <v>111</v>
      </c>
      <c r="L11" s="2" t="s">
        <v>111</v>
      </c>
      <c r="M11" s="2" t="s">
        <v>111</v>
      </c>
      <c r="N11" s="2" t="s">
        <v>132</v>
      </c>
      <c r="O11" s="2" t="s">
        <v>111</v>
      </c>
      <c r="P11" s="2" t="s">
        <v>111</v>
      </c>
      <c r="Q11" s="2" t="s">
        <v>111</v>
      </c>
      <c r="R11" s="2" t="s">
        <v>111</v>
      </c>
      <c r="S11" s="2" t="s">
        <v>125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 t="s">
        <v>111</v>
      </c>
      <c r="AC11" s="2" t="s">
        <v>111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111</v>
      </c>
      <c r="AS11" s="2" t="s">
        <v>111</v>
      </c>
      <c r="AT11" s="2" t="s">
        <v>119</v>
      </c>
      <c r="AU11" s="6">
        <v>43949</v>
      </c>
      <c r="AV11" s="6">
        <v>43949</v>
      </c>
      <c r="AW11" s="2" t="s">
        <v>111</v>
      </c>
    </row>
    <row r="12" spans="1:49" ht="45" customHeight="1" x14ac:dyDescent="0.25">
      <c r="A12" s="2" t="s">
        <v>126</v>
      </c>
      <c r="B12" s="2">
        <v>2020</v>
      </c>
      <c r="C12" s="6">
        <v>43831</v>
      </c>
      <c r="D12" s="6">
        <v>43921</v>
      </c>
      <c r="E12" s="2" t="s">
        <v>114</v>
      </c>
      <c r="F12" s="2" t="s">
        <v>134</v>
      </c>
      <c r="G12" s="2" t="s">
        <v>134</v>
      </c>
      <c r="H12" s="2" t="s">
        <v>134</v>
      </c>
      <c r="I12" s="2" t="s">
        <v>134</v>
      </c>
      <c r="J12" s="2" t="s">
        <v>111</v>
      </c>
      <c r="K12" s="2" t="s">
        <v>111</v>
      </c>
      <c r="L12" s="2" t="s">
        <v>111</v>
      </c>
      <c r="M12" s="2" t="s">
        <v>111</v>
      </c>
      <c r="N12" s="2" t="s">
        <v>135</v>
      </c>
      <c r="O12" s="2" t="s">
        <v>111</v>
      </c>
      <c r="P12" s="2" t="s">
        <v>111</v>
      </c>
      <c r="Q12" s="2" t="s">
        <v>111</v>
      </c>
      <c r="R12" s="2" t="s">
        <v>111</v>
      </c>
      <c r="S12" s="2" t="s">
        <v>125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111</v>
      </c>
      <c r="Y12" s="2" t="s">
        <v>111</v>
      </c>
      <c r="Z12" s="2" t="s">
        <v>111</v>
      </c>
      <c r="AA12" s="2" t="s">
        <v>111</v>
      </c>
      <c r="AB12" s="2" t="s">
        <v>111</v>
      </c>
      <c r="AC12" s="2" t="s">
        <v>111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111</v>
      </c>
      <c r="AS12" s="2" t="s">
        <v>111</v>
      </c>
      <c r="AT12" s="2" t="s">
        <v>119</v>
      </c>
      <c r="AU12" s="6">
        <v>43949</v>
      </c>
      <c r="AV12" s="6">
        <v>43949</v>
      </c>
      <c r="AW12" s="2" t="s">
        <v>111</v>
      </c>
    </row>
    <row r="13" spans="1:49" ht="45" customHeight="1" x14ac:dyDescent="0.25">
      <c r="A13" s="2" t="s">
        <v>130</v>
      </c>
      <c r="B13" s="2">
        <v>2020</v>
      </c>
      <c r="C13" s="6">
        <v>43831</v>
      </c>
      <c r="D13" s="6">
        <v>43921</v>
      </c>
      <c r="E13" s="2" t="s">
        <v>114</v>
      </c>
      <c r="F13" s="2" t="s">
        <v>137</v>
      </c>
      <c r="G13" s="2" t="s">
        <v>137</v>
      </c>
      <c r="H13" s="2" t="s">
        <v>137</v>
      </c>
      <c r="I13" s="2" t="s">
        <v>137</v>
      </c>
      <c r="J13" s="2" t="s">
        <v>111</v>
      </c>
      <c r="K13" s="2" t="s">
        <v>111</v>
      </c>
      <c r="L13" s="2" t="s">
        <v>111</v>
      </c>
      <c r="M13" s="2" t="s">
        <v>111</v>
      </c>
      <c r="N13" s="2" t="s">
        <v>138</v>
      </c>
      <c r="O13" s="2" t="s">
        <v>111</v>
      </c>
      <c r="P13" s="2" t="s">
        <v>111</v>
      </c>
      <c r="Q13" s="2" t="s">
        <v>111</v>
      </c>
      <c r="R13" s="2" t="s">
        <v>111</v>
      </c>
      <c r="S13" s="2" t="s">
        <v>139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111</v>
      </c>
      <c r="Y13" s="2" t="s">
        <v>111</v>
      </c>
      <c r="Z13" s="2" t="s">
        <v>111</v>
      </c>
      <c r="AA13" s="2" t="s">
        <v>111</v>
      </c>
      <c r="AB13" s="2" t="s">
        <v>111</v>
      </c>
      <c r="AC13" s="2" t="s">
        <v>111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111</v>
      </c>
      <c r="AS13" s="2" t="s">
        <v>111</v>
      </c>
      <c r="AT13" s="2" t="s">
        <v>119</v>
      </c>
      <c r="AU13" s="6">
        <v>43949</v>
      </c>
      <c r="AV13" s="6">
        <v>43949</v>
      </c>
      <c r="AW13" s="2" t="s">
        <v>111</v>
      </c>
    </row>
    <row r="14" spans="1:49" ht="45" customHeight="1" x14ac:dyDescent="0.25">
      <c r="A14" s="2" t="s">
        <v>133</v>
      </c>
      <c r="B14" s="2">
        <v>2020</v>
      </c>
      <c r="C14" s="6">
        <v>43831</v>
      </c>
      <c r="D14" s="6">
        <v>43921</v>
      </c>
      <c r="E14" s="2" t="s">
        <v>114</v>
      </c>
      <c r="F14" s="2" t="s">
        <v>141</v>
      </c>
      <c r="G14" s="2" t="s">
        <v>141</v>
      </c>
      <c r="H14" s="2" t="s">
        <v>141</v>
      </c>
      <c r="I14" s="2" t="s">
        <v>141</v>
      </c>
      <c r="J14" s="2" t="s">
        <v>111</v>
      </c>
      <c r="K14" s="2" t="s">
        <v>111</v>
      </c>
      <c r="L14" s="2" t="s">
        <v>111</v>
      </c>
      <c r="M14" s="2" t="s">
        <v>111</v>
      </c>
      <c r="N14" s="2" t="s">
        <v>142</v>
      </c>
      <c r="O14" s="2" t="s">
        <v>111</v>
      </c>
      <c r="P14" s="2" t="s">
        <v>111</v>
      </c>
      <c r="Q14" s="2" t="s">
        <v>111</v>
      </c>
      <c r="R14" s="2" t="s">
        <v>111</v>
      </c>
      <c r="S14" s="2" t="s">
        <v>125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 t="s">
        <v>111</v>
      </c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111</v>
      </c>
      <c r="AS14" s="2" t="s">
        <v>111</v>
      </c>
      <c r="AT14" s="2" t="s">
        <v>119</v>
      </c>
      <c r="AU14" s="6">
        <v>43949</v>
      </c>
      <c r="AV14" s="6">
        <v>43949</v>
      </c>
      <c r="AW14" s="2" t="s">
        <v>111</v>
      </c>
    </row>
    <row r="15" spans="1:49" ht="45" customHeight="1" x14ac:dyDescent="0.25">
      <c r="A15" s="2" t="s">
        <v>136</v>
      </c>
      <c r="B15" s="2">
        <v>2020</v>
      </c>
      <c r="C15" s="6">
        <v>43831</v>
      </c>
      <c r="D15" s="6">
        <v>43921</v>
      </c>
      <c r="E15" s="2" t="s">
        <v>121</v>
      </c>
      <c r="F15" s="2" t="s">
        <v>144</v>
      </c>
      <c r="G15" s="2" t="s">
        <v>144</v>
      </c>
      <c r="H15" s="2" t="s">
        <v>144</v>
      </c>
      <c r="I15" s="2" t="s">
        <v>144</v>
      </c>
      <c r="J15" s="2" t="s">
        <v>111</v>
      </c>
      <c r="K15" s="2" t="s">
        <v>111</v>
      </c>
      <c r="L15" s="2" t="s">
        <v>111</v>
      </c>
      <c r="M15" s="2" t="s">
        <v>111</v>
      </c>
      <c r="N15" s="2" t="s">
        <v>145</v>
      </c>
      <c r="O15" s="2" t="s">
        <v>111</v>
      </c>
      <c r="P15" s="2" t="s">
        <v>111</v>
      </c>
      <c r="Q15" s="2" t="s">
        <v>111</v>
      </c>
      <c r="R15" s="2" t="s">
        <v>111</v>
      </c>
      <c r="S15" s="2" t="s">
        <v>125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111</v>
      </c>
      <c r="Y15" s="2" t="s">
        <v>111</v>
      </c>
      <c r="Z15" s="2" t="s">
        <v>111</v>
      </c>
      <c r="AA15" s="2" t="s">
        <v>111</v>
      </c>
      <c r="AB15" s="2" t="s">
        <v>111</v>
      </c>
      <c r="AC15" s="2" t="s">
        <v>111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111</v>
      </c>
      <c r="AS15" s="2" t="s">
        <v>111</v>
      </c>
      <c r="AT15" s="2" t="s">
        <v>119</v>
      </c>
      <c r="AU15" s="6">
        <v>43949</v>
      </c>
      <c r="AV15" s="6">
        <v>43949</v>
      </c>
      <c r="AW15" s="2" t="s">
        <v>111</v>
      </c>
    </row>
    <row r="16" spans="1:49" ht="45" customHeight="1" x14ac:dyDescent="0.25">
      <c r="A16" s="2" t="s">
        <v>140</v>
      </c>
      <c r="B16" s="2">
        <v>2020</v>
      </c>
      <c r="C16" s="6">
        <v>43831</v>
      </c>
      <c r="D16" s="6">
        <v>43921</v>
      </c>
      <c r="E16" s="2" t="s">
        <v>114</v>
      </c>
      <c r="F16" s="2" t="s">
        <v>147</v>
      </c>
      <c r="G16" s="2" t="s">
        <v>147</v>
      </c>
      <c r="H16" s="2" t="s">
        <v>147</v>
      </c>
      <c r="I16" s="2" t="s">
        <v>147</v>
      </c>
      <c r="J16" s="2" t="s">
        <v>111</v>
      </c>
      <c r="K16" s="2" t="s">
        <v>111</v>
      </c>
      <c r="L16" s="2" t="s">
        <v>111</v>
      </c>
      <c r="M16" s="2" t="s">
        <v>111</v>
      </c>
      <c r="N16" s="2" t="s">
        <v>148</v>
      </c>
      <c r="O16" s="2" t="s">
        <v>111</v>
      </c>
      <c r="P16" s="2" t="s">
        <v>111</v>
      </c>
      <c r="Q16" s="2" t="s">
        <v>111</v>
      </c>
      <c r="R16" s="2" t="s">
        <v>111</v>
      </c>
      <c r="S16" s="2" t="s">
        <v>149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 t="s">
        <v>111</v>
      </c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111</v>
      </c>
      <c r="AS16" s="2" t="s">
        <v>111</v>
      </c>
      <c r="AT16" s="2" t="s">
        <v>119</v>
      </c>
      <c r="AU16" s="6">
        <v>43949</v>
      </c>
      <c r="AV16" s="6">
        <v>43949</v>
      </c>
      <c r="AW16" s="2" t="s">
        <v>111</v>
      </c>
    </row>
    <row r="17" spans="1:49" ht="45" customHeight="1" x14ac:dyDescent="0.25">
      <c r="A17" s="2" t="s">
        <v>143</v>
      </c>
      <c r="B17" s="2">
        <v>2020</v>
      </c>
      <c r="C17" s="6">
        <v>43831</v>
      </c>
      <c r="D17" s="6">
        <v>43921</v>
      </c>
      <c r="E17" s="2" t="s">
        <v>114</v>
      </c>
      <c r="F17" s="2" t="s">
        <v>151</v>
      </c>
      <c r="G17" s="2" t="s">
        <v>151</v>
      </c>
      <c r="H17" s="2" t="s">
        <v>151</v>
      </c>
      <c r="I17" s="2" t="s">
        <v>151</v>
      </c>
      <c r="J17" s="2" t="s">
        <v>111</v>
      </c>
      <c r="K17" s="2" t="s">
        <v>111</v>
      </c>
      <c r="L17" s="2" t="s">
        <v>111</v>
      </c>
      <c r="M17" s="2" t="s">
        <v>111</v>
      </c>
      <c r="N17" s="2" t="s">
        <v>152</v>
      </c>
      <c r="O17" s="2" t="s">
        <v>111</v>
      </c>
      <c r="P17" s="2" t="s">
        <v>111</v>
      </c>
      <c r="Q17" s="2" t="s">
        <v>111</v>
      </c>
      <c r="R17" s="2" t="s">
        <v>111</v>
      </c>
      <c r="S17" s="2" t="s">
        <v>125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111</v>
      </c>
      <c r="Y17" s="2" t="s">
        <v>111</v>
      </c>
      <c r="Z17" s="2" t="s">
        <v>111</v>
      </c>
      <c r="AA17" s="2" t="s">
        <v>111</v>
      </c>
      <c r="AB17" s="2" t="s">
        <v>111</v>
      </c>
      <c r="AC17" s="2" t="s">
        <v>111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111</v>
      </c>
      <c r="AS17" s="2" t="s">
        <v>111</v>
      </c>
      <c r="AT17" s="2" t="s">
        <v>119</v>
      </c>
      <c r="AU17" s="6">
        <v>43949</v>
      </c>
      <c r="AV17" s="6">
        <v>43949</v>
      </c>
      <c r="AW17" s="2" t="s">
        <v>111</v>
      </c>
    </row>
    <row r="18" spans="1:49" ht="45" customHeight="1" x14ac:dyDescent="0.25">
      <c r="A18" s="2" t="s">
        <v>146</v>
      </c>
      <c r="B18" s="2">
        <v>2020</v>
      </c>
      <c r="C18" s="6">
        <v>43831</v>
      </c>
      <c r="D18" s="6">
        <v>43921</v>
      </c>
      <c r="E18" s="2" t="s">
        <v>114</v>
      </c>
      <c r="F18" s="2" t="s">
        <v>154</v>
      </c>
      <c r="G18" s="2" t="s">
        <v>154</v>
      </c>
      <c r="H18" s="2" t="s">
        <v>154</v>
      </c>
      <c r="I18" s="2" t="s">
        <v>154</v>
      </c>
      <c r="J18" s="2" t="s">
        <v>111</v>
      </c>
      <c r="K18" s="2" t="s">
        <v>111</v>
      </c>
      <c r="L18" s="2" t="s">
        <v>111</v>
      </c>
      <c r="M18" s="2" t="s">
        <v>111</v>
      </c>
      <c r="N18" s="2" t="s">
        <v>155</v>
      </c>
      <c r="O18" s="2" t="s">
        <v>111</v>
      </c>
      <c r="P18" s="2" t="s">
        <v>111</v>
      </c>
      <c r="Q18" s="2" t="s">
        <v>111</v>
      </c>
      <c r="R18" s="2" t="s">
        <v>111</v>
      </c>
      <c r="S18" s="2" t="s">
        <v>156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111</v>
      </c>
      <c r="Y18" s="2" t="s">
        <v>111</v>
      </c>
      <c r="Z18" s="2" t="s">
        <v>111</v>
      </c>
      <c r="AA18" s="2" t="s">
        <v>111</v>
      </c>
      <c r="AB18" s="2" t="s">
        <v>111</v>
      </c>
      <c r="AC18" s="2" t="s">
        <v>111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111</v>
      </c>
      <c r="AS18" s="2" t="s">
        <v>111</v>
      </c>
      <c r="AT18" s="2" t="s">
        <v>119</v>
      </c>
      <c r="AU18" s="6">
        <v>43949</v>
      </c>
      <c r="AV18" s="6">
        <v>43949</v>
      </c>
      <c r="AW18" s="2" t="s">
        <v>111</v>
      </c>
    </row>
    <row r="19" spans="1:49" ht="45" customHeight="1" x14ac:dyDescent="0.25">
      <c r="A19" s="2" t="s">
        <v>150</v>
      </c>
      <c r="B19" s="2">
        <v>2020</v>
      </c>
      <c r="C19" s="6">
        <v>43831</v>
      </c>
      <c r="D19" s="6">
        <v>43921</v>
      </c>
      <c r="E19" s="2" t="s">
        <v>121</v>
      </c>
      <c r="F19" s="2" t="s">
        <v>158</v>
      </c>
      <c r="G19" s="2" t="s">
        <v>158</v>
      </c>
      <c r="H19" s="2" t="s">
        <v>158</v>
      </c>
      <c r="I19" s="2" t="s">
        <v>158</v>
      </c>
      <c r="J19" s="2" t="s">
        <v>111</v>
      </c>
      <c r="K19" s="2" t="s">
        <v>111</v>
      </c>
      <c r="L19" s="2" t="s">
        <v>111</v>
      </c>
      <c r="M19" s="2" t="s">
        <v>111</v>
      </c>
      <c r="N19" s="2" t="s">
        <v>159</v>
      </c>
      <c r="O19" s="2" t="s">
        <v>111</v>
      </c>
      <c r="P19" s="2" t="s">
        <v>111</v>
      </c>
      <c r="Q19" s="2" t="s">
        <v>160</v>
      </c>
      <c r="R19" s="2" t="s">
        <v>111</v>
      </c>
      <c r="S19" s="2" t="s">
        <v>161</v>
      </c>
      <c r="T19" s="2" t="s">
        <v>111</v>
      </c>
      <c r="U19" s="2" t="s">
        <v>111</v>
      </c>
      <c r="V19" s="2" t="s">
        <v>111</v>
      </c>
      <c r="W19" s="2" t="s">
        <v>111</v>
      </c>
      <c r="X19" s="2" t="s">
        <v>111</v>
      </c>
      <c r="Y19" s="2" t="s">
        <v>111</v>
      </c>
      <c r="Z19" s="2" t="s">
        <v>111</v>
      </c>
      <c r="AA19" s="2" t="s">
        <v>111</v>
      </c>
      <c r="AB19" s="2" t="s">
        <v>111</v>
      </c>
      <c r="AC19" s="2" t="s">
        <v>111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111</v>
      </c>
      <c r="AS19" s="2" t="s">
        <v>111</v>
      </c>
      <c r="AT19" s="2" t="s">
        <v>119</v>
      </c>
      <c r="AU19" s="6">
        <v>43949</v>
      </c>
      <c r="AV19" s="6">
        <v>43949</v>
      </c>
      <c r="AW19" s="2" t="s">
        <v>111</v>
      </c>
    </row>
    <row r="20" spans="1:49" ht="45" customHeight="1" x14ac:dyDescent="0.25">
      <c r="A20" s="2" t="s">
        <v>153</v>
      </c>
      <c r="B20" s="2">
        <v>2020</v>
      </c>
      <c r="C20" s="6">
        <v>43831</v>
      </c>
      <c r="D20" s="6">
        <v>43921</v>
      </c>
      <c r="E20" s="2" t="s">
        <v>114</v>
      </c>
      <c r="F20" s="2" t="s">
        <v>163</v>
      </c>
      <c r="G20" s="2" t="s">
        <v>163</v>
      </c>
      <c r="H20" s="2" t="s">
        <v>163</v>
      </c>
      <c r="I20" s="2" t="s">
        <v>163</v>
      </c>
      <c r="J20" s="2" t="s">
        <v>111</v>
      </c>
      <c r="K20" s="2" t="s">
        <v>111</v>
      </c>
      <c r="L20" s="2" t="s">
        <v>111</v>
      </c>
      <c r="M20" s="2" t="s">
        <v>111</v>
      </c>
      <c r="N20" s="2" t="s">
        <v>164</v>
      </c>
      <c r="O20" s="2" t="s">
        <v>111</v>
      </c>
      <c r="P20" s="2" t="s">
        <v>111</v>
      </c>
      <c r="Q20" s="2" t="s">
        <v>165</v>
      </c>
      <c r="R20" s="2" t="s">
        <v>111</v>
      </c>
      <c r="S20" s="2" t="s">
        <v>125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111</v>
      </c>
      <c r="Y20" s="2" t="s">
        <v>111</v>
      </c>
      <c r="Z20" s="2" t="s">
        <v>111</v>
      </c>
      <c r="AA20" s="2" t="s">
        <v>111</v>
      </c>
      <c r="AB20" s="2" t="s">
        <v>111</v>
      </c>
      <c r="AC20" s="2" t="s">
        <v>111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111</v>
      </c>
      <c r="AS20" s="2" t="s">
        <v>111</v>
      </c>
      <c r="AT20" s="2" t="s">
        <v>119</v>
      </c>
      <c r="AU20" s="6">
        <v>43949</v>
      </c>
      <c r="AV20" s="6">
        <v>43949</v>
      </c>
      <c r="AW20" s="2" t="s">
        <v>111</v>
      </c>
    </row>
    <row r="21" spans="1:49" ht="45" customHeight="1" x14ac:dyDescent="0.25">
      <c r="A21" s="2" t="s">
        <v>157</v>
      </c>
      <c r="B21" s="2">
        <v>2020</v>
      </c>
      <c r="C21" s="6">
        <v>43831</v>
      </c>
      <c r="D21" s="6">
        <v>43921</v>
      </c>
      <c r="E21" s="2" t="s">
        <v>121</v>
      </c>
      <c r="F21" s="2" t="s">
        <v>167</v>
      </c>
      <c r="G21" s="2" t="s">
        <v>167</v>
      </c>
      <c r="H21" s="2" t="s">
        <v>167</v>
      </c>
      <c r="I21" s="2" t="s">
        <v>167</v>
      </c>
      <c r="J21" s="2" t="s">
        <v>111</v>
      </c>
      <c r="K21" s="2" t="s">
        <v>111</v>
      </c>
      <c r="L21" s="2" t="s">
        <v>111</v>
      </c>
      <c r="M21" s="2" t="s">
        <v>111</v>
      </c>
      <c r="N21" s="2" t="s">
        <v>168</v>
      </c>
      <c r="O21" s="2" t="s">
        <v>111</v>
      </c>
      <c r="P21" s="2" t="s">
        <v>111</v>
      </c>
      <c r="Q21" s="2" t="s">
        <v>111</v>
      </c>
      <c r="R21" s="2" t="s">
        <v>111</v>
      </c>
      <c r="S21" s="2" t="s">
        <v>125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111</v>
      </c>
      <c r="Y21" s="2" t="s">
        <v>111</v>
      </c>
      <c r="Z21" s="2" t="s">
        <v>111</v>
      </c>
      <c r="AA21" s="2" t="s">
        <v>111</v>
      </c>
      <c r="AB21" s="2" t="s">
        <v>111</v>
      </c>
      <c r="AC21" s="2" t="s">
        <v>111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111</v>
      </c>
      <c r="AS21" s="2" t="s">
        <v>111</v>
      </c>
      <c r="AT21" s="2" t="s">
        <v>119</v>
      </c>
      <c r="AU21" s="6">
        <v>43949</v>
      </c>
      <c r="AV21" s="6">
        <v>43949</v>
      </c>
      <c r="AW21" s="2" t="s">
        <v>111</v>
      </c>
    </row>
    <row r="22" spans="1:49" ht="45" customHeight="1" x14ac:dyDescent="0.25">
      <c r="A22" s="2" t="s">
        <v>162</v>
      </c>
      <c r="B22" s="2">
        <v>2020</v>
      </c>
      <c r="C22" s="6">
        <v>43831</v>
      </c>
      <c r="D22" s="6">
        <v>43921</v>
      </c>
      <c r="E22" s="2" t="s">
        <v>114</v>
      </c>
      <c r="F22" s="2" t="s">
        <v>131</v>
      </c>
      <c r="G22" s="2" t="s">
        <v>131</v>
      </c>
      <c r="H22" s="2" t="s">
        <v>131</v>
      </c>
      <c r="I22" s="2" t="s">
        <v>131</v>
      </c>
      <c r="J22" s="2" t="s">
        <v>111</v>
      </c>
      <c r="K22" s="2" t="s">
        <v>111</v>
      </c>
      <c r="L22" s="2" t="s">
        <v>111</v>
      </c>
      <c r="M22" s="2" t="s">
        <v>111</v>
      </c>
      <c r="N22" s="2" t="s">
        <v>132</v>
      </c>
      <c r="O22" s="2" t="s">
        <v>111</v>
      </c>
      <c r="P22" s="2" t="s">
        <v>111</v>
      </c>
      <c r="Q22" s="2" t="s">
        <v>111</v>
      </c>
      <c r="R22" s="2" t="s">
        <v>111</v>
      </c>
      <c r="S22" s="2" t="s">
        <v>125</v>
      </c>
      <c r="T22" s="2" t="s">
        <v>111</v>
      </c>
      <c r="U22" s="2" t="s">
        <v>111</v>
      </c>
      <c r="V22" s="2" t="s">
        <v>111</v>
      </c>
      <c r="W22" s="2" t="s">
        <v>111</v>
      </c>
      <c r="X22" s="2" t="s">
        <v>111</v>
      </c>
      <c r="Y22" s="2" t="s">
        <v>111</v>
      </c>
      <c r="Z22" s="2" t="s">
        <v>111</v>
      </c>
      <c r="AA22" s="2" t="s">
        <v>111</v>
      </c>
      <c r="AB22" s="2" t="s">
        <v>111</v>
      </c>
      <c r="AC22" s="2" t="s">
        <v>111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111</v>
      </c>
      <c r="AS22" s="2" t="s">
        <v>111</v>
      </c>
      <c r="AT22" s="2" t="s">
        <v>119</v>
      </c>
      <c r="AU22" s="6">
        <v>43949</v>
      </c>
      <c r="AV22" s="6">
        <v>43949</v>
      </c>
      <c r="AW22" s="2" t="s">
        <v>111</v>
      </c>
    </row>
    <row r="23" spans="1:49" ht="45" customHeight="1" x14ac:dyDescent="0.25">
      <c r="A23" s="2" t="s">
        <v>166</v>
      </c>
      <c r="B23" s="2">
        <v>2020</v>
      </c>
      <c r="C23" s="6">
        <v>43831</v>
      </c>
      <c r="D23" s="6">
        <v>43921</v>
      </c>
      <c r="E23" s="2" t="s">
        <v>114</v>
      </c>
      <c r="F23" s="2" t="s">
        <v>171</v>
      </c>
      <c r="G23" s="2" t="s">
        <v>171</v>
      </c>
      <c r="H23" s="2" t="s">
        <v>171</v>
      </c>
      <c r="I23" s="2" t="s">
        <v>171</v>
      </c>
      <c r="J23" s="2" t="s">
        <v>111</v>
      </c>
      <c r="K23" s="2" t="s">
        <v>111</v>
      </c>
      <c r="L23" s="2" t="s">
        <v>111</v>
      </c>
      <c r="M23" s="2" t="s">
        <v>111</v>
      </c>
      <c r="N23" s="2" t="s">
        <v>172</v>
      </c>
      <c r="O23" s="2" t="s">
        <v>111</v>
      </c>
      <c r="P23" s="2" t="s">
        <v>111</v>
      </c>
      <c r="Q23" s="2" t="s">
        <v>111</v>
      </c>
      <c r="R23" s="2" t="s">
        <v>111</v>
      </c>
      <c r="S23" s="2" t="s">
        <v>173</v>
      </c>
      <c r="T23" s="2" t="s">
        <v>111</v>
      </c>
      <c r="U23" s="2" t="s">
        <v>111</v>
      </c>
      <c r="V23" s="2" t="s">
        <v>111</v>
      </c>
      <c r="W23" s="2" t="s">
        <v>111</v>
      </c>
      <c r="X23" s="2" t="s">
        <v>111</v>
      </c>
      <c r="Y23" s="2" t="s">
        <v>111</v>
      </c>
      <c r="Z23" s="2" t="s">
        <v>111</v>
      </c>
      <c r="AA23" s="2" t="s">
        <v>111</v>
      </c>
      <c r="AB23" s="2" t="s">
        <v>111</v>
      </c>
      <c r="AC23" s="2" t="s">
        <v>111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111</v>
      </c>
      <c r="AS23" s="2" t="s">
        <v>111</v>
      </c>
      <c r="AT23" s="2" t="s">
        <v>119</v>
      </c>
      <c r="AU23" s="6">
        <v>43949</v>
      </c>
      <c r="AV23" s="6">
        <v>43949</v>
      </c>
      <c r="AW23" s="2" t="s">
        <v>111</v>
      </c>
    </row>
    <row r="24" spans="1:49" ht="45" customHeight="1" x14ac:dyDescent="0.25">
      <c r="A24" s="2" t="s">
        <v>169</v>
      </c>
      <c r="B24" s="2">
        <v>2020</v>
      </c>
      <c r="C24" s="6">
        <v>43831</v>
      </c>
      <c r="D24" s="6">
        <v>43921</v>
      </c>
      <c r="E24" s="2" t="s">
        <v>114</v>
      </c>
      <c r="F24" s="2" t="s">
        <v>175</v>
      </c>
      <c r="G24" s="2" t="s">
        <v>175</v>
      </c>
      <c r="H24" s="2" t="s">
        <v>175</v>
      </c>
      <c r="I24" s="2" t="s">
        <v>175</v>
      </c>
      <c r="J24" s="2" t="s">
        <v>111</v>
      </c>
      <c r="K24" s="2" t="s">
        <v>111</v>
      </c>
      <c r="L24" s="2" t="s">
        <v>111</v>
      </c>
      <c r="M24" s="2" t="s">
        <v>111</v>
      </c>
      <c r="N24" s="2" t="s">
        <v>176</v>
      </c>
      <c r="O24" s="2" t="s">
        <v>111</v>
      </c>
      <c r="P24" s="2" t="s">
        <v>111</v>
      </c>
      <c r="Q24" s="2" t="s">
        <v>111</v>
      </c>
      <c r="R24" s="2" t="s">
        <v>111</v>
      </c>
      <c r="S24" s="2" t="s">
        <v>177</v>
      </c>
      <c r="T24" s="2" t="s">
        <v>111</v>
      </c>
      <c r="U24" s="2" t="s">
        <v>111</v>
      </c>
      <c r="V24" s="2" t="s">
        <v>111</v>
      </c>
      <c r="W24" s="2" t="s">
        <v>111</v>
      </c>
      <c r="X24" s="2" t="s">
        <v>111</v>
      </c>
      <c r="Y24" s="2" t="s">
        <v>111</v>
      </c>
      <c r="Z24" s="2" t="s">
        <v>111</v>
      </c>
      <c r="AA24" s="2" t="s">
        <v>111</v>
      </c>
      <c r="AB24" s="2" t="s">
        <v>111</v>
      </c>
      <c r="AC24" s="2" t="s">
        <v>111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111</v>
      </c>
      <c r="AS24" s="2" t="s">
        <v>111</v>
      </c>
      <c r="AT24" s="2" t="s">
        <v>119</v>
      </c>
      <c r="AU24" s="6">
        <v>43949</v>
      </c>
      <c r="AV24" s="6">
        <v>43949</v>
      </c>
      <c r="AW24" s="2" t="s">
        <v>111</v>
      </c>
    </row>
    <row r="25" spans="1:49" ht="45" customHeight="1" x14ac:dyDescent="0.25">
      <c r="A25" s="2" t="s">
        <v>170</v>
      </c>
      <c r="B25" s="2">
        <v>2020</v>
      </c>
      <c r="C25" s="6">
        <v>43831</v>
      </c>
      <c r="D25" s="6">
        <v>43921</v>
      </c>
      <c r="E25" s="2" t="s">
        <v>121</v>
      </c>
      <c r="F25" s="2" t="s">
        <v>179</v>
      </c>
      <c r="G25" s="2" t="s">
        <v>179</v>
      </c>
      <c r="H25" s="2" t="s">
        <v>179</v>
      </c>
      <c r="I25" s="2" t="s">
        <v>179</v>
      </c>
      <c r="J25" s="2" t="s">
        <v>111</v>
      </c>
      <c r="K25" s="2" t="s">
        <v>111</v>
      </c>
      <c r="L25" s="2" t="s">
        <v>111</v>
      </c>
      <c r="M25" s="2" t="s">
        <v>111</v>
      </c>
      <c r="N25" s="2" t="s">
        <v>180</v>
      </c>
      <c r="O25" s="2" t="s">
        <v>111</v>
      </c>
      <c r="P25" s="2" t="s">
        <v>111</v>
      </c>
      <c r="Q25" s="2" t="s">
        <v>111</v>
      </c>
      <c r="R25" s="2" t="s">
        <v>111</v>
      </c>
      <c r="S25" s="2" t="s">
        <v>181</v>
      </c>
      <c r="T25" s="2" t="s">
        <v>111</v>
      </c>
      <c r="U25" s="2" t="s">
        <v>111</v>
      </c>
      <c r="V25" s="2" t="s">
        <v>111</v>
      </c>
      <c r="W25" s="2" t="s">
        <v>111</v>
      </c>
      <c r="X25" s="2" t="s">
        <v>111</v>
      </c>
      <c r="Y25" s="2" t="s">
        <v>111</v>
      </c>
      <c r="Z25" s="2" t="s">
        <v>111</v>
      </c>
      <c r="AA25" s="2" t="s">
        <v>111</v>
      </c>
      <c r="AB25" s="2" t="s">
        <v>111</v>
      </c>
      <c r="AC25" s="2" t="s">
        <v>111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111</v>
      </c>
      <c r="AS25" s="2" t="s">
        <v>111</v>
      </c>
      <c r="AT25" s="2" t="s">
        <v>119</v>
      </c>
      <c r="AU25" s="6">
        <v>43949</v>
      </c>
      <c r="AV25" s="6">
        <v>43949</v>
      </c>
      <c r="AW25" s="2" t="s">
        <v>111</v>
      </c>
    </row>
    <row r="26" spans="1:49" ht="45" customHeight="1" x14ac:dyDescent="0.25">
      <c r="A26" s="2" t="s">
        <v>174</v>
      </c>
      <c r="B26" s="2">
        <v>2020</v>
      </c>
      <c r="C26" s="6">
        <v>43831</v>
      </c>
      <c r="D26" s="6">
        <v>43921</v>
      </c>
      <c r="E26" s="2" t="s">
        <v>121</v>
      </c>
      <c r="F26" s="2" t="s">
        <v>183</v>
      </c>
      <c r="G26" s="2" t="s">
        <v>183</v>
      </c>
      <c r="H26" s="2" t="s">
        <v>183</v>
      </c>
      <c r="I26" s="2" t="s">
        <v>183</v>
      </c>
      <c r="J26" s="2" t="s">
        <v>111</v>
      </c>
      <c r="K26" s="2" t="s">
        <v>111</v>
      </c>
      <c r="L26" s="2" t="s">
        <v>111</v>
      </c>
      <c r="M26" s="2" t="s">
        <v>111</v>
      </c>
      <c r="N26" s="2" t="s">
        <v>184</v>
      </c>
      <c r="O26" s="2" t="s">
        <v>111</v>
      </c>
      <c r="P26" s="2" t="s">
        <v>111</v>
      </c>
      <c r="Q26" s="2" t="s">
        <v>111</v>
      </c>
      <c r="R26" s="2" t="s">
        <v>111</v>
      </c>
      <c r="S26" s="2" t="s">
        <v>185</v>
      </c>
      <c r="T26" s="2" t="s">
        <v>111</v>
      </c>
      <c r="U26" s="2" t="s">
        <v>111</v>
      </c>
      <c r="V26" s="2" t="s">
        <v>111</v>
      </c>
      <c r="W26" s="2" t="s">
        <v>111</v>
      </c>
      <c r="X26" s="2" t="s">
        <v>111</v>
      </c>
      <c r="Y26" s="2" t="s">
        <v>111</v>
      </c>
      <c r="Z26" s="2" t="s">
        <v>111</v>
      </c>
      <c r="AA26" s="2" t="s">
        <v>111</v>
      </c>
      <c r="AB26" s="2" t="s">
        <v>111</v>
      </c>
      <c r="AC26" s="2" t="s">
        <v>111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111</v>
      </c>
      <c r="AS26" s="2" t="s">
        <v>111</v>
      </c>
      <c r="AT26" s="2" t="s">
        <v>119</v>
      </c>
      <c r="AU26" s="6">
        <v>43949</v>
      </c>
      <c r="AV26" s="6">
        <v>43949</v>
      </c>
      <c r="AW26" s="2" t="s">
        <v>111</v>
      </c>
    </row>
    <row r="27" spans="1:49" ht="45" customHeight="1" x14ac:dyDescent="0.25">
      <c r="A27" s="2" t="s">
        <v>178</v>
      </c>
      <c r="B27" s="2">
        <v>2020</v>
      </c>
      <c r="C27" s="6">
        <v>43831</v>
      </c>
      <c r="D27" s="6">
        <v>43921</v>
      </c>
      <c r="E27" s="2" t="s">
        <v>121</v>
      </c>
      <c r="F27" s="2" t="s">
        <v>187</v>
      </c>
      <c r="G27" s="2" t="s">
        <v>187</v>
      </c>
      <c r="H27" s="2" t="s">
        <v>187</v>
      </c>
      <c r="I27" s="2" t="s">
        <v>187</v>
      </c>
      <c r="J27" s="2" t="s">
        <v>111</v>
      </c>
      <c r="K27" s="2" t="s">
        <v>111</v>
      </c>
      <c r="L27" s="2" t="s">
        <v>111</v>
      </c>
      <c r="M27" s="2" t="s">
        <v>111</v>
      </c>
      <c r="N27" s="2" t="s">
        <v>188</v>
      </c>
      <c r="O27" s="2" t="s">
        <v>111</v>
      </c>
      <c r="P27" s="2" t="s">
        <v>111</v>
      </c>
      <c r="Q27" s="2" t="s">
        <v>111</v>
      </c>
      <c r="R27" s="2" t="s">
        <v>111</v>
      </c>
      <c r="S27" s="2" t="s">
        <v>189</v>
      </c>
      <c r="T27" s="2" t="s">
        <v>111</v>
      </c>
      <c r="U27" s="2" t="s">
        <v>111</v>
      </c>
      <c r="V27" s="2" t="s">
        <v>111</v>
      </c>
      <c r="W27" s="2" t="s">
        <v>111</v>
      </c>
      <c r="X27" s="2" t="s">
        <v>111</v>
      </c>
      <c r="Y27" s="2" t="s">
        <v>111</v>
      </c>
      <c r="Z27" s="2" t="s">
        <v>111</v>
      </c>
      <c r="AA27" s="2" t="s">
        <v>111</v>
      </c>
      <c r="AB27" s="2" t="s">
        <v>111</v>
      </c>
      <c r="AC27" s="2" t="s">
        <v>111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111</v>
      </c>
      <c r="AS27" s="2" t="s">
        <v>111</v>
      </c>
      <c r="AT27" s="2" t="s">
        <v>119</v>
      </c>
      <c r="AU27" s="6">
        <v>43949</v>
      </c>
      <c r="AV27" s="6">
        <v>43949</v>
      </c>
      <c r="AW27" s="2" t="s">
        <v>111</v>
      </c>
    </row>
    <row r="28" spans="1:49" ht="45" customHeight="1" x14ac:dyDescent="0.25">
      <c r="A28" s="2" t="s">
        <v>182</v>
      </c>
      <c r="B28" s="2">
        <v>2020</v>
      </c>
      <c r="C28" s="6">
        <v>43831</v>
      </c>
      <c r="D28" s="6">
        <v>43921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115</v>
      </c>
      <c r="J28" s="2" t="s">
        <v>111</v>
      </c>
      <c r="K28" s="2" t="s">
        <v>111</v>
      </c>
      <c r="L28" s="2" t="s">
        <v>111</v>
      </c>
      <c r="M28" s="2" t="s">
        <v>111</v>
      </c>
      <c r="N28" s="2" t="s">
        <v>116</v>
      </c>
      <c r="O28" s="2" t="s">
        <v>111</v>
      </c>
      <c r="P28" s="2" t="s">
        <v>111</v>
      </c>
      <c r="Q28" s="2" t="s">
        <v>111</v>
      </c>
      <c r="R28" s="2" t="s">
        <v>111</v>
      </c>
      <c r="S28" s="2" t="s">
        <v>118</v>
      </c>
      <c r="T28" s="2" t="s">
        <v>111</v>
      </c>
      <c r="U28" s="2" t="s">
        <v>111</v>
      </c>
      <c r="V28" s="2" t="s">
        <v>111</v>
      </c>
      <c r="W28" s="2" t="s">
        <v>111</v>
      </c>
      <c r="X28" s="2" t="s">
        <v>111</v>
      </c>
      <c r="Y28" s="2" t="s">
        <v>111</v>
      </c>
      <c r="Z28" s="2" t="s">
        <v>111</v>
      </c>
      <c r="AA28" s="2" t="s">
        <v>111</v>
      </c>
      <c r="AB28" s="2" t="s">
        <v>111</v>
      </c>
      <c r="AC28" s="2" t="s">
        <v>111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111</v>
      </c>
      <c r="AQ28" s="2" t="s">
        <v>111</v>
      </c>
      <c r="AR28" s="2" t="s">
        <v>111</v>
      </c>
      <c r="AS28" s="2" t="s">
        <v>111</v>
      </c>
      <c r="AT28" s="2" t="s">
        <v>119</v>
      </c>
      <c r="AU28" s="6">
        <v>43949</v>
      </c>
      <c r="AV28" s="6">
        <v>43949</v>
      </c>
      <c r="AW28" s="2" t="s">
        <v>111</v>
      </c>
    </row>
    <row r="29" spans="1:49" ht="45" customHeight="1" x14ac:dyDescent="0.25">
      <c r="A29" s="2" t="s">
        <v>186</v>
      </c>
      <c r="B29" s="2">
        <v>2020</v>
      </c>
      <c r="C29" s="6">
        <v>43831</v>
      </c>
      <c r="D29" s="6">
        <v>43921</v>
      </c>
      <c r="E29" s="2" t="s">
        <v>114</v>
      </c>
      <c r="F29" s="2" t="s">
        <v>192</v>
      </c>
      <c r="G29" s="2" t="s">
        <v>192</v>
      </c>
      <c r="H29" s="2" t="s">
        <v>192</v>
      </c>
      <c r="I29" s="2" t="s">
        <v>192</v>
      </c>
      <c r="J29" s="2" t="s">
        <v>111</v>
      </c>
      <c r="K29" s="2" t="s">
        <v>111</v>
      </c>
      <c r="L29" s="2" t="s">
        <v>111</v>
      </c>
      <c r="M29" s="2" t="s">
        <v>111</v>
      </c>
      <c r="N29" s="2" t="s">
        <v>193</v>
      </c>
      <c r="O29" s="2" t="s">
        <v>111</v>
      </c>
      <c r="P29" s="2" t="s">
        <v>111</v>
      </c>
      <c r="Q29" s="2" t="s">
        <v>194</v>
      </c>
      <c r="R29" s="2" t="s">
        <v>111</v>
      </c>
      <c r="S29" s="2" t="s">
        <v>195</v>
      </c>
      <c r="T29" s="2" t="s">
        <v>111</v>
      </c>
      <c r="U29" s="2" t="s">
        <v>111</v>
      </c>
      <c r="V29" s="2" t="s">
        <v>111</v>
      </c>
      <c r="W29" s="2" t="s">
        <v>111</v>
      </c>
      <c r="X29" s="2" t="s">
        <v>111</v>
      </c>
      <c r="Y29" s="2" t="s">
        <v>111</v>
      </c>
      <c r="Z29" s="2" t="s">
        <v>111</v>
      </c>
      <c r="AA29" s="2" t="s">
        <v>111</v>
      </c>
      <c r="AB29" s="2" t="s">
        <v>111</v>
      </c>
      <c r="AC29" s="2" t="s">
        <v>111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111</v>
      </c>
      <c r="AJ29" s="2" t="s">
        <v>111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111</v>
      </c>
      <c r="AQ29" s="2" t="s">
        <v>111</v>
      </c>
      <c r="AR29" s="2" t="s">
        <v>111</v>
      </c>
      <c r="AS29" s="2" t="s">
        <v>111</v>
      </c>
      <c r="AT29" s="2" t="s">
        <v>119</v>
      </c>
      <c r="AU29" s="6">
        <v>43949</v>
      </c>
      <c r="AV29" s="6">
        <v>43949</v>
      </c>
      <c r="AW29" s="2" t="s">
        <v>111</v>
      </c>
    </row>
    <row r="30" spans="1:49" ht="45" customHeight="1" x14ac:dyDescent="0.25">
      <c r="A30" s="2" t="s">
        <v>190</v>
      </c>
      <c r="B30" s="2">
        <v>2020</v>
      </c>
      <c r="C30" s="6">
        <v>43831</v>
      </c>
      <c r="D30" s="6">
        <v>43921</v>
      </c>
      <c r="E30" s="2" t="s">
        <v>121</v>
      </c>
      <c r="F30" s="2" t="s">
        <v>197</v>
      </c>
      <c r="G30" s="2" t="s">
        <v>197</v>
      </c>
      <c r="H30" s="2" t="s">
        <v>197</v>
      </c>
      <c r="I30" s="2" t="s">
        <v>197</v>
      </c>
      <c r="J30" s="2" t="s">
        <v>111</v>
      </c>
      <c r="K30" s="2" t="s">
        <v>111</v>
      </c>
      <c r="L30" s="2" t="s">
        <v>111</v>
      </c>
      <c r="M30" s="2" t="s">
        <v>111</v>
      </c>
      <c r="N30" s="2" t="s">
        <v>198</v>
      </c>
      <c r="O30" s="2" t="s">
        <v>111</v>
      </c>
      <c r="P30" s="2" t="s">
        <v>111</v>
      </c>
      <c r="Q30" s="2" t="s">
        <v>111</v>
      </c>
      <c r="R30" s="2" t="s">
        <v>111</v>
      </c>
      <c r="S30" s="2" t="s">
        <v>125</v>
      </c>
      <c r="T30" s="2" t="s">
        <v>111</v>
      </c>
      <c r="U30" s="2" t="s">
        <v>111</v>
      </c>
      <c r="V30" s="2" t="s">
        <v>111</v>
      </c>
      <c r="W30" s="2" t="s">
        <v>111</v>
      </c>
      <c r="X30" s="2" t="s">
        <v>111</v>
      </c>
      <c r="Y30" s="2" t="s">
        <v>111</v>
      </c>
      <c r="Z30" s="2" t="s">
        <v>111</v>
      </c>
      <c r="AA30" s="2" t="s">
        <v>111</v>
      </c>
      <c r="AB30" s="2" t="s">
        <v>111</v>
      </c>
      <c r="AC30" s="2" t="s">
        <v>111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111</v>
      </c>
      <c r="AS30" s="2" t="s">
        <v>111</v>
      </c>
      <c r="AT30" s="2" t="s">
        <v>119</v>
      </c>
      <c r="AU30" s="6">
        <v>43949</v>
      </c>
      <c r="AV30" s="6">
        <v>43949</v>
      </c>
      <c r="AW30" s="2" t="s">
        <v>111</v>
      </c>
    </row>
    <row r="31" spans="1:49" ht="45" customHeight="1" x14ac:dyDescent="0.25">
      <c r="A31" s="2" t="s">
        <v>191</v>
      </c>
      <c r="B31" s="2">
        <v>2020</v>
      </c>
      <c r="C31" s="6">
        <v>43831</v>
      </c>
      <c r="D31" s="6">
        <v>43921</v>
      </c>
      <c r="E31" s="2" t="s">
        <v>114</v>
      </c>
      <c r="F31" s="2" t="s">
        <v>200</v>
      </c>
      <c r="G31" s="2" t="s">
        <v>200</v>
      </c>
      <c r="H31" s="2" t="s">
        <v>200</v>
      </c>
      <c r="I31" s="2" t="s">
        <v>200</v>
      </c>
      <c r="J31" s="2" t="s">
        <v>111</v>
      </c>
      <c r="K31" s="2" t="s">
        <v>111</v>
      </c>
      <c r="L31" s="2" t="s">
        <v>111</v>
      </c>
      <c r="M31" s="2" t="s">
        <v>111</v>
      </c>
      <c r="N31" s="2" t="s">
        <v>201</v>
      </c>
      <c r="O31" s="2" t="s">
        <v>111</v>
      </c>
      <c r="P31" s="2" t="s">
        <v>111</v>
      </c>
      <c r="Q31" s="2" t="s">
        <v>111</v>
      </c>
      <c r="R31" s="2" t="s">
        <v>111</v>
      </c>
      <c r="S31" s="2" t="s">
        <v>202</v>
      </c>
      <c r="T31" s="2" t="s">
        <v>111</v>
      </c>
      <c r="U31" s="2" t="s">
        <v>111</v>
      </c>
      <c r="V31" s="2" t="s">
        <v>111</v>
      </c>
      <c r="W31" s="2" t="s">
        <v>111</v>
      </c>
      <c r="X31" s="2" t="s">
        <v>111</v>
      </c>
      <c r="Y31" s="2" t="s">
        <v>111</v>
      </c>
      <c r="Z31" s="2" t="s">
        <v>111</v>
      </c>
      <c r="AA31" s="2" t="s">
        <v>111</v>
      </c>
      <c r="AB31" s="2" t="s">
        <v>111</v>
      </c>
      <c r="AC31" s="2" t="s">
        <v>111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111</v>
      </c>
      <c r="AQ31" s="2" t="s">
        <v>111</v>
      </c>
      <c r="AR31" s="2" t="s">
        <v>111</v>
      </c>
      <c r="AS31" s="2" t="s">
        <v>111</v>
      </c>
      <c r="AT31" s="2" t="s">
        <v>119</v>
      </c>
      <c r="AU31" s="6">
        <v>43949</v>
      </c>
      <c r="AV31" s="6">
        <v>43949</v>
      </c>
      <c r="AW31" s="2" t="s">
        <v>111</v>
      </c>
    </row>
    <row r="32" spans="1:49" ht="45" customHeight="1" x14ac:dyDescent="0.25">
      <c r="A32" s="2" t="s">
        <v>196</v>
      </c>
      <c r="B32" s="2">
        <v>2020</v>
      </c>
      <c r="C32" s="6">
        <v>43831</v>
      </c>
      <c r="D32" s="6">
        <v>43921</v>
      </c>
      <c r="E32" s="2" t="s">
        <v>121</v>
      </c>
      <c r="F32" s="2" t="s">
        <v>204</v>
      </c>
      <c r="G32" s="2" t="s">
        <v>204</v>
      </c>
      <c r="H32" s="2" t="s">
        <v>204</v>
      </c>
      <c r="I32" s="2" t="s">
        <v>204</v>
      </c>
      <c r="J32" s="2" t="s">
        <v>111</v>
      </c>
      <c r="K32" s="2" t="s">
        <v>111</v>
      </c>
      <c r="L32" s="2" t="s">
        <v>111</v>
      </c>
      <c r="M32" s="2" t="s">
        <v>111</v>
      </c>
      <c r="N32" s="2" t="s">
        <v>205</v>
      </c>
      <c r="O32" s="2" t="s">
        <v>111</v>
      </c>
      <c r="P32" s="2" t="s">
        <v>111</v>
      </c>
      <c r="Q32" s="2" t="s">
        <v>111</v>
      </c>
      <c r="R32" s="2" t="s">
        <v>111</v>
      </c>
      <c r="S32" s="2" t="s">
        <v>125</v>
      </c>
      <c r="T32" s="2" t="s">
        <v>111</v>
      </c>
      <c r="U32" s="2" t="s">
        <v>111</v>
      </c>
      <c r="V32" s="2" t="s">
        <v>111</v>
      </c>
      <c r="W32" s="2" t="s">
        <v>111</v>
      </c>
      <c r="X32" s="2" t="s">
        <v>111</v>
      </c>
      <c r="Y32" s="2" t="s">
        <v>111</v>
      </c>
      <c r="Z32" s="2" t="s">
        <v>111</v>
      </c>
      <c r="AA32" s="2" t="s">
        <v>111</v>
      </c>
      <c r="AB32" s="2" t="s">
        <v>111</v>
      </c>
      <c r="AC32" s="2" t="s">
        <v>111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111</v>
      </c>
      <c r="AJ32" s="2" t="s">
        <v>111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111</v>
      </c>
      <c r="AQ32" s="2" t="s">
        <v>111</v>
      </c>
      <c r="AR32" s="2" t="s">
        <v>111</v>
      </c>
      <c r="AS32" s="2" t="s">
        <v>111</v>
      </c>
      <c r="AT32" s="2" t="s">
        <v>119</v>
      </c>
      <c r="AU32" s="6">
        <v>43949</v>
      </c>
      <c r="AV32" s="6">
        <v>43949</v>
      </c>
      <c r="AW32" s="2" t="s">
        <v>111</v>
      </c>
    </row>
    <row r="33" spans="1:49" ht="45" customHeight="1" x14ac:dyDescent="0.25">
      <c r="A33" s="2" t="s">
        <v>199</v>
      </c>
      <c r="B33" s="2">
        <v>2020</v>
      </c>
      <c r="C33" s="6">
        <v>43831</v>
      </c>
      <c r="D33" s="6">
        <v>43921</v>
      </c>
      <c r="E33" s="2" t="s">
        <v>114</v>
      </c>
      <c r="F33" s="2" t="s">
        <v>206</v>
      </c>
      <c r="G33" s="2" t="s">
        <v>206</v>
      </c>
      <c r="H33" s="2" t="s">
        <v>206</v>
      </c>
      <c r="I33" s="2" t="s">
        <v>206</v>
      </c>
      <c r="J33" s="2" t="s">
        <v>111</v>
      </c>
      <c r="K33" s="2" t="s">
        <v>111</v>
      </c>
      <c r="L33" s="2" t="s">
        <v>111</v>
      </c>
      <c r="M33" s="2" t="s">
        <v>111</v>
      </c>
      <c r="N33" s="2" t="s">
        <v>207</v>
      </c>
      <c r="O33" s="2" t="s">
        <v>111</v>
      </c>
      <c r="P33" s="2" t="s">
        <v>111</v>
      </c>
      <c r="Q33" s="2" t="s">
        <v>111</v>
      </c>
      <c r="R33" s="2" t="s">
        <v>111</v>
      </c>
      <c r="S33" s="2" t="s">
        <v>208</v>
      </c>
      <c r="T33" s="2" t="s">
        <v>111</v>
      </c>
      <c r="U33" s="2" t="s">
        <v>111</v>
      </c>
      <c r="V33" s="2" t="s">
        <v>111</v>
      </c>
      <c r="W33" s="2" t="s">
        <v>111</v>
      </c>
      <c r="X33" s="2" t="s">
        <v>111</v>
      </c>
      <c r="Y33" s="2" t="s">
        <v>111</v>
      </c>
      <c r="Z33" s="2" t="s">
        <v>111</v>
      </c>
      <c r="AA33" s="2" t="s">
        <v>111</v>
      </c>
      <c r="AB33" s="2" t="s">
        <v>111</v>
      </c>
      <c r="AC33" s="2" t="s">
        <v>111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111</v>
      </c>
      <c r="AQ33" s="2" t="s">
        <v>111</v>
      </c>
      <c r="AR33" s="2" t="s">
        <v>111</v>
      </c>
      <c r="AS33" s="2" t="s">
        <v>111</v>
      </c>
      <c r="AT33" s="2" t="s">
        <v>119</v>
      </c>
      <c r="AU33" s="6">
        <v>43949</v>
      </c>
      <c r="AV33" s="6">
        <v>43949</v>
      </c>
      <c r="AW33" s="2" t="s">
        <v>111</v>
      </c>
    </row>
    <row r="34" spans="1:49" ht="45" customHeight="1" x14ac:dyDescent="0.25">
      <c r="A34" s="2" t="s">
        <v>203</v>
      </c>
      <c r="B34" s="2">
        <v>2020</v>
      </c>
      <c r="C34" s="6">
        <v>43831</v>
      </c>
      <c r="D34" s="6">
        <v>43921</v>
      </c>
      <c r="E34" s="2" t="s">
        <v>114</v>
      </c>
      <c r="F34" s="2" t="s">
        <v>209</v>
      </c>
      <c r="G34" s="2" t="s">
        <v>209</v>
      </c>
      <c r="H34" s="2" t="s">
        <v>209</v>
      </c>
      <c r="I34" s="2" t="s">
        <v>209</v>
      </c>
      <c r="J34" s="2" t="s">
        <v>111</v>
      </c>
      <c r="K34" s="2" t="s">
        <v>111</v>
      </c>
      <c r="L34" s="2" t="s">
        <v>111</v>
      </c>
      <c r="M34" s="2" t="s">
        <v>111</v>
      </c>
      <c r="N34" s="2" t="s">
        <v>210</v>
      </c>
      <c r="O34" s="2" t="s">
        <v>111</v>
      </c>
      <c r="P34" s="2" t="s">
        <v>111</v>
      </c>
      <c r="Q34" s="2" t="s">
        <v>111</v>
      </c>
      <c r="R34" s="2" t="s">
        <v>111</v>
      </c>
      <c r="S34" s="2" t="s">
        <v>211</v>
      </c>
      <c r="T34" s="2" t="s">
        <v>111</v>
      </c>
      <c r="U34" s="2" t="s">
        <v>111</v>
      </c>
      <c r="V34" s="2" t="s">
        <v>111</v>
      </c>
      <c r="W34" s="2" t="s">
        <v>111</v>
      </c>
      <c r="X34" s="2" t="s">
        <v>111</v>
      </c>
      <c r="Y34" s="2" t="s">
        <v>111</v>
      </c>
      <c r="Z34" s="2" t="s">
        <v>111</v>
      </c>
      <c r="AA34" s="2" t="s">
        <v>111</v>
      </c>
      <c r="AB34" s="2" t="s">
        <v>111</v>
      </c>
      <c r="AC34" s="2" t="s">
        <v>111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111</v>
      </c>
      <c r="AQ34" s="2" t="s">
        <v>111</v>
      </c>
      <c r="AR34" s="2" t="s">
        <v>111</v>
      </c>
      <c r="AS34" s="2" t="s">
        <v>111</v>
      </c>
      <c r="AT34" s="2" t="s">
        <v>119</v>
      </c>
      <c r="AU34" s="6">
        <v>43949</v>
      </c>
      <c r="AV34" s="6">
        <v>43949</v>
      </c>
      <c r="AW34" s="2" t="s">
        <v>111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34">
      <formula1>Hidden_14</formula1>
    </dataValidation>
    <dataValidation type="list" allowBlank="1" showErrorMessage="1" sqref="K8:K34">
      <formula1>Hidden_210</formula1>
    </dataValidation>
    <dataValidation type="list" allowBlank="1" showErrorMessage="1" sqref="L8:L34">
      <formula1>Hidden_311</formula1>
    </dataValidation>
    <dataValidation type="list" allowBlank="1" showErrorMessage="1" sqref="O8:O34">
      <formula1>Hidden_414</formula1>
    </dataValidation>
    <dataValidation type="list" allowBlank="1" showErrorMessage="1" sqref="P8:P34">
      <formula1>Hidden_515</formula1>
    </dataValidation>
    <dataValidation type="list" allowBlank="1" showErrorMessage="1" sqref="R8:R34">
      <formula1>Hidden_617</formula1>
    </dataValidation>
    <dataValidation type="list" allowBlank="1" showErrorMessage="1" sqref="V8:V34">
      <formula1>Hidden_721</formula1>
    </dataValidation>
    <dataValidation type="list" allowBlank="1" showErrorMessage="1" sqref="AC8:AC34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231</v>
      </c>
    </row>
    <row r="3" spans="1:1" x14ac:dyDescent="0.25">
      <c r="A3" t="s">
        <v>219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223</v>
      </c>
    </row>
    <row r="13" spans="1:1" x14ac:dyDescent="0.25">
      <c r="A13" t="s">
        <v>240</v>
      </c>
    </row>
    <row r="14" spans="1:1" x14ac:dyDescent="0.25">
      <c r="A14" t="s">
        <v>213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227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221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230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231</v>
      </c>
    </row>
    <row r="3" spans="1:1" x14ac:dyDescent="0.25">
      <c r="A3" t="s">
        <v>219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223</v>
      </c>
    </row>
    <row r="13" spans="1:1" x14ac:dyDescent="0.25">
      <c r="A13" t="s">
        <v>240</v>
      </c>
    </row>
    <row r="14" spans="1:1" x14ac:dyDescent="0.25">
      <c r="A14" t="s">
        <v>213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227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221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230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224</v>
      </c>
    </row>
    <row r="3" spans="1:1" x14ac:dyDescent="0.25">
      <c r="A3" t="s">
        <v>258</v>
      </c>
    </row>
    <row r="4" spans="1:1" x14ac:dyDescent="0.25">
      <c r="A4" t="s">
        <v>225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218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215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273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216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220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224</v>
      </c>
    </row>
    <row r="24" spans="1:1" x14ac:dyDescent="0.25">
      <c r="A24" t="s">
        <v>267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229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222</v>
      </c>
    </row>
    <row r="38" spans="1:1" x14ac:dyDescent="0.25">
      <c r="A38" t="s">
        <v>308</v>
      </c>
    </row>
    <row r="39" spans="1:1" x14ac:dyDescent="0.25">
      <c r="A39" t="s">
        <v>309</v>
      </c>
    </row>
    <row r="40" spans="1:1" x14ac:dyDescent="0.25">
      <c r="A40" t="s">
        <v>310</v>
      </c>
    </row>
    <row r="41" spans="1:1" x14ac:dyDescent="0.25">
      <c r="A41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231</v>
      </c>
    </row>
    <row r="3" spans="1:1" x14ac:dyDescent="0.25">
      <c r="A3" t="s">
        <v>219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223</v>
      </c>
    </row>
    <row r="13" spans="1:1" x14ac:dyDescent="0.25">
      <c r="A13" t="s">
        <v>240</v>
      </c>
    </row>
    <row r="14" spans="1:1" x14ac:dyDescent="0.25">
      <c r="A14" t="s">
        <v>213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227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221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230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2020-08-01T10:29:56Z</dcterms:created>
  <dcterms:modified xsi:type="dcterms:W3CDTF">2020-11-13T22:23:02Z</dcterms:modified>
</cp:coreProperties>
</file>