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ALEJANDRA ACOSTA\PORTALES\2021\TRANSPARENCIA ART. 70 LGT\PRIMER TRIMESTRE\FRACCION 27\FOOSSI\"/>
    </mc:Choice>
  </mc:AlternateContent>
  <xr:revisionPtr revIDLastSave="0" documentId="13_ncr:1_{9442E7D8-6DE6-43D7-8E6C-0CD1613F2A0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<sst xmlns="http://schemas.openxmlformats.org/spreadsheetml/2006/main" count="143" uniqueCount="102">
  <si>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</si>
  <si>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</si>
  <si>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</si>
  <si>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</si>
  <si>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</si>
  <si>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</si>
  <si>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</si>
  <si>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</si>
  <si>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</si>
  <si>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</si>
  <si>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</si>
  <si>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</si>
  <si>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</si>
  <si>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</si>
  <si>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</si>
  <si>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</si>
  <si>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</si>
  <si>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</si>
  <si>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</si>
  <si>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</si>
  <si>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</si>
  <si>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</si>
  <si>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</si>
  <si>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</si>
  <si>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</si>
  <si>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</si>
  <si>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</si>
  <si>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</si>
  <si>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</si>
  <si>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</si>
  <si>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</si>
  <si>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</si>
  <si>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</si>
  <si>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</si>
  <si>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</si>
  <si>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</si>
  <si>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</si>
  <si>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</si>
  <si>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</si>
  <si>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</si>
  <si>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</si>
  <si>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</si>
  <si>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</si>
  <si>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</si>
  <si>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</si>
  <si>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</si>
  <si>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</si>
  <si>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</si>
  <si>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</si>
  <si>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</si>
  <si>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</si>
  <si>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</si>
  <si>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</si>
  <si>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</si>
  <si>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</si>
  <si>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</si>
  <si>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</si>
  <si>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</si>
  <si>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</si>
  <si>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</si>
  <si>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</si>
  <si>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</si>
  <si>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</si>
  <si>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</si>
  <si>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</si>
  <si>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</si>
  <si>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</si>
  <si>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</si>
  <si>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</si>
  <si>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</si>
  <si>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</si>
  <si>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</si>
  <si>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</si>
  <si>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</si>
  <si>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</si>
  <si>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</si>
  <si>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</si>
  <si>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</si>
  <si>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</si>
  <si>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</si>
  <si>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</si>
  <si>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</si>
  <si>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-</t>
  </si>
  <si>
    <t>FRECUENCIA DE PAGO: MENSUAL</t>
  </si>
  <si>
    <t>DIRECCION GENERAL JURIDICA DEL FONDO DE OPERACIÓN DE OBRAS SONORA SI</t>
  </si>
  <si>
    <t>LGT_ART70_FXXVII_2021</t>
  </si>
  <si>
    <t>PARTIDA No. 35801</t>
  </si>
  <si>
    <t>FOOSSI-COM-01-2021</t>
  </si>
  <si>
    <t>FOOSSI-COM-02-2021</t>
  </si>
  <si>
    <t>FOOSSI-05-2021</t>
  </si>
  <si>
    <t>VEHICULOS PARA SUPERVISION DE PRESA PILARES</t>
  </si>
  <si>
    <t>VEHICULOS PARA OPERACION EN CAMPO</t>
  </si>
  <si>
    <t>TRABAJOS A LA LIMPIEZA GENERAL TANTO PREVENTIVO, CORRECTIVO Y NORMATIVO DE LOS ELEMENTOS CONSTRUCTIVOS QUE LOS EDIFICIOS DE “EL FOOSSI” REQUIERAN.</t>
  </si>
  <si>
    <t>DIRECTOR SERVICIOS GENERALES</t>
  </si>
  <si>
    <t>COORDINADOR FINANCIERO</t>
  </si>
  <si>
    <t>DIR GENERAL ACUEDUCTO INDEPENDENCIA</t>
  </si>
  <si>
    <t>OCNO</t>
  </si>
  <si>
    <t xml:space="preserve">
ATLAS GAPSIN, S.A. DE C.V.</t>
  </si>
  <si>
    <t>CEA UNIDAD EMPALME Y SAN CARLOS</t>
  </si>
  <si>
    <t>https://drive.google.com/file/d/1-PfgWomOllmqv8biPjZd8eYk-iPJWiO6/view?usp=sharing</t>
  </si>
  <si>
    <t>https://drive.google.com/file/d/1NyM3IkmYnu7-fDR_Bp8ijw7kNNfRY3V9/view?usp=sharing</t>
  </si>
  <si>
    <t>https://drive.google.com/file/d/1ph09tZAxyfl42xjIVeJW8itYj1vIbgp4/view?usp=sharing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</si>
</sst>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ill="1"/>
    <xf numFmtId="164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/>
    <xf numFmtId="0" fontId="0" fillId="0" borderId="0" xfId="0" applyFont="1" applyAlignment="1">
      <alignment horizontal="left"/>
    </xf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/>
    <xf numFmtId="1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14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9" fillId="0" borderId="0" xfId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9" fillId="0" borderId="0" xfId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13" fillId="0" borderId="0" xfId="0" applyFont="1" applyFill="1" applyBorder="1"/>
    <xf numFmtId="8" fontId="4" fillId="0" borderId="0" xfId="0" applyNumberFormat="1" applyFont="1" applyFill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164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9" fillId="0" borderId="0" xfId="1" applyFont="1" applyBorder="1"/>
    <xf numFmtId="14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9" fillId="0" borderId="0" xfId="1" applyFill="1" applyBorder="1"/>
    <xf numFmtId="0" fontId="9" fillId="0" borderId="0" xfId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/>
    </xf>
    <xf numFmtId="0" fontId="9" fillId="0" borderId="0" xfId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1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28515625" customWidth="1"/>
    <col min="5" max="5" width="28" customWidth="1"/>
    <col min="6" max="6" width="43.140625" customWidth="1"/>
    <col min="7" max="7" width="26.42578125" customWidth="1"/>
    <col min="8" max="8" width="27.5703125" customWidth="1"/>
    <col min="9" max="9" width="15.28515625" customWidth="1"/>
    <col min="10" max="10" width="25.85546875" customWidth="1"/>
    <col min="11" max="11" width="21.7109375" customWidth="1"/>
    <col min="12" max="12" width="21" customWidth="1"/>
    <col min="13" max="13" width="29.28515625" customWidth="1"/>
    <col min="14" max="14" width="14.28515625" customWidth="1"/>
    <col min="15" max="15" width="15.140625" customWidth="1"/>
    <col min="16" max="16" width="18.28515625" hidden="1" customWidth="1"/>
    <col min="17" max="17" width="32.140625" style="9" customWidth="1"/>
    <col min="18" max="18" width="25.28515625" customWidth="1"/>
    <col min="19" max="19" width="26.28515625" customWidth="1"/>
    <col min="20" max="20" width="16.42578125" style="9" customWidth="1"/>
    <col min="21" max="21" width="16.5703125" style="9" customWidth="1"/>
    <col min="22" max="22" width="26" customWidth="1"/>
    <col min="23" max="23" width="23.140625" customWidth="1"/>
    <col min="24" max="24" width="27.28515625" customWidth="1"/>
    <col min="25" max="25" width="26.140625" customWidth="1"/>
    <col min="26" max="26" width="17.5703125" customWidth="1"/>
    <col min="27" max="27" width="22.7109375" customWidth="1"/>
    <col min="28" max="28" width="41.5703125" customWidth="1"/>
    <col min="29" max="29" width="11.28515625" customWidth="1"/>
    <col min="30" max="30" width="12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1" x14ac:dyDescent="0.25">
      <c r="A3" s="63" t="s">
        <v>4</v>
      </c>
      <c r="B3" s="62"/>
      <c r="C3" s="62"/>
      <c r="D3" s="63" t="s">
        <v>85</v>
      </c>
      <c r="E3" s="62"/>
      <c r="F3" s="62"/>
      <c r="G3" s="63" t="s">
        <v>5</v>
      </c>
      <c r="H3" s="62"/>
      <c r="I3" s="62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R4" t="s">
        <v>10</v>
      </c>
      <c r="S4" t="s">
        <v>9</v>
      </c>
      <c r="V4" t="s">
        <v>11</v>
      </c>
      <c r="W4" t="s">
        <v>10</v>
      </c>
      <c r="X4" t="s">
        <v>10</v>
      </c>
      <c r="Y4" t="s">
        <v>10</v>
      </c>
      <c r="Z4" t="s">
        <v>8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R5" t="s">
        <v>30</v>
      </c>
      <c r="S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9" t="s">
        <v>42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31" s="3" customFormat="1" x14ac:dyDescent="0.25">
      <c r="A8" s="3">
        <v>2021</v>
      </c>
      <c r="B8" s="17">
        <v>44197</v>
      </c>
      <c r="C8" s="17">
        <v>44286</v>
      </c>
      <c r="D8" s="3" t="s">
        <v>72</v>
      </c>
      <c r="E8" s="56" t="s">
        <v>87</v>
      </c>
      <c r="F8" s="35" t="s">
        <v>90</v>
      </c>
      <c r="G8" s="11"/>
      <c r="H8" s="3" t="s">
        <v>93</v>
      </c>
      <c r="I8" s="11" t="s">
        <v>78</v>
      </c>
      <c r="J8" s="34"/>
      <c r="K8" s="12"/>
      <c r="L8" s="12"/>
      <c r="M8" s="57" t="s">
        <v>96</v>
      </c>
      <c r="N8" s="49">
        <v>44242</v>
      </c>
      <c r="O8" s="49">
        <v>44561</v>
      </c>
      <c r="P8" s="44"/>
      <c r="Q8" s="48" t="s">
        <v>100</v>
      </c>
      <c r="R8" s="50"/>
      <c r="S8" s="10" t="s">
        <v>82</v>
      </c>
      <c r="T8" s="10" t="s">
        <v>82</v>
      </c>
      <c r="U8" s="10" t="s">
        <v>82</v>
      </c>
      <c r="V8" s="10" t="s">
        <v>82</v>
      </c>
      <c r="W8" s="11" t="s">
        <v>81</v>
      </c>
      <c r="X8" s="10" t="s">
        <v>82</v>
      </c>
      <c r="Y8" s="16" t="s">
        <v>84</v>
      </c>
      <c r="Z8" s="17">
        <v>44294</v>
      </c>
      <c r="AA8" s="17">
        <v>44294</v>
      </c>
      <c r="AB8" s="24"/>
      <c r="AC8" s="35"/>
    </row>
    <row r="9" spans="1:31" s="3" customFormat="1" x14ac:dyDescent="0.25">
      <c r="A9" s="3">
        <v>2021</v>
      </c>
      <c r="B9" s="17">
        <v>44197</v>
      </c>
      <c r="C9" s="17">
        <v>44286</v>
      </c>
      <c r="D9" s="3" t="s">
        <v>72</v>
      </c>
      <c r="E9" s="56" t="s">
        <v>88</v>
      </c>
      <c r="F9" s="35" t="s">
        <v>91</v>
      </c>
      <c r="G9" s="11"/>
      <c r="H9" s="8" t="s">
        <v>94</v>
      </c>
      <c r="I9" s="11" t="s">
        <v>78</v>
      </c>
      <c r="J9" s="56"/>
      <c r="K9" s="56"/>
      <c r="L9" s="56"/>
      <c r="M9" s="64" t="s">
        <v>98</v>
      </c>
      <c r="N9" s="46">
        <v>44242</v>
      </c>
      <c r="O9" s="46">
        <v>44561</v>
      </c>
      <c r="P9" s="45"/>
      <c r="Q9" s="27" t="s">
        <v>101</v>
      </c>
      <c r="R9" s="37"/>
      <c r="S9" s="38" t="s">
        <v>82</v>
      </c>
      <c r="T9" s="10" t="s">
        <v>82</v>
      </c>
      <c r="U9" s="10" t="s">
        <v>82</v>
      </c>
      <c r="V9" s="10" t="s">
        <v>82</v>
      </c>
      <c r="W9" s="11" t="s">
        <v>81</v>
      </c>
      <c r="X9" s="10" t="s">
        <v>82</v>
      </c>
      <c r="Y9" s="16" t="s">
        <v>84</v>
      </c>
      <c r="Z9" s="17">
        <v>44294</v>
      </c>
      <c r="AA9" s="17">
        <v>44294</v>
      </c>
      <c r="AB9" s="24"/>
      <c r="AC9" s="35"/>
    </row>
    <row r="10" spans="1:31" s="3" customFormat="1" x14ac:dyDescent="0.25">
      <c r="A10" s="3">
        <v>2021</v>
      </c>
      <c r="B10" s="17">
        <v>44197</v>
      </c>
      <c r="C10" s="17">
        <v>44286</v>
      </c>
      <c r="D10" s="3" t="s">
        <v>72</v>
      </c>
      <c r="E10" s="57" t="s">
        <v>89</v>
      </c>
      <c r="F10" s="35" t="s">
        <v>92</v>
      </c>
      <c r="G10" s="11" t="s">
        <v>86</v>
      </c>
      <c r="H10" s="8" t="s">
        <v>95</v>
      </c>
      <c r="I10" s="11" t="s">
        <v>78</v>
      </c>
      <c r="J10" s="34"/>
      <c r="M10" s="58" t="s">
        <v>97</v>
      </c>
      <c r="N10" s="46">
        <v>44270</v>
      </c>
      <c r="O10" s="46">
        <v>44439</v>
      </c>
      <c r="P10" s="45"/>
      <c r="Q10" s="53" t="s">
        <v>99</v>
      </c>
      <c r="R10" s="37">
        <v>151800</v>
      </c>
      <c r="S10" s="38"/>
      <c r="T10" s="10"/>
      <c r="U10" s="10"/>
      <c r="V10" s="10"/>
      <c r="W10" s="11" t="s">
        <v>81</v>
      </c>
      <c r="X10" s="10" t="s">
        <v>82</v>
      </c>
      <c r="Y10" s="16" t="s">
        <v>84</v>
      </c>
      <c r="Z10" s="17">
        <v>44294</v>
      </c>
      <c r="AA10" s="17">
        <v>44294</v>
      </c>
      <c r="AB10" s="24" t="s">
        <v>83</v>
      </c>
      <c r="AC10" s="35"/>
    </row>
    <row r="11" spans="1:31" s="3" customFormat="1" x14ac:dyDescent="0.25">
      <c r="B11" s="17"/>
      <c r="C11" s="17"/>
      <c r="E11" s="34"/>
      <c r="F11" s="35"/>
      <c r="G11" s="11"/>
      <c r="I11" s="11"/>
      <c r="J11" s="34"/>
      <c r="M11" s="34"/>
      <c r="N11" s="46"/>
      <c r="O11" s="46"/>
      <c r="P11" s="45"/>
      <c r="Q11" s="27"/>
      <c r="R11" s="37"/>
      <c r="S11" s="39"/>
      <c r="U11" s="8"/>
      <c r="W11" s="11"/>
      <c r="X11" s="10"/>
      <c r="Y11" s="16"/>
      <c r="Z11" s="17"/>
      <c r="AA11" s="17"/>
      <c r="AB11" s="24"/>
      <c r="AC11" s="35"/>
    </row>
    <row r="12" spans="1:31" s="3" customFormat="1" x14ac:dyDescent="0.25">
      <c r="B12" s="17"/>
      <c r="C12" s="17"/>
      <c r="E12" s="34"/>
      <c r="F12" s="35"/>
      <c r="G12" s="11"/>
      <c r="I12" s="11"/>
      <c r="J12" s="34"/>
      <c r="N12" s="46"/>
      <c r="O12" s="46"/>
      <c r="P12" s="45"/>
      <c r="Q12" s="27"/>
      <c r="R12" s="37"/>
      <c r="S12" s="39"/>
      <c r="W12" s="11"/>
      <c r="Y12" s="16"/>
      <c r="Z12" s="17"/>
      <c r="AA12" s="17"/>
      <c r="AB12" s="24"/>
      <c r="AC12" s="35"/>
    </row>
    <row r="13" spans="1:31" s="3" customFormat="1" x14ac:dyDescent="0.25">
      <c r="B13" s="17"/>
      <c r="C13" s="17"/>
      <c r="E13" s="34"/>
      <c r="F13" s="35"/>
      <c r="G13" s="11"/>
      <c r="I13" s="11"/>
      <c r="J13" s="34"/>
      <c r="N13" s="46"/>
      <c r="O13" s="46"/>
      <c r="P13" s="45"/>
      <c r="Q13" s="27"/>
      <c r="R13" s="36"/>
      <c r="S13" s="39"/>
      <c r="U13" s="8"/>
      <c r="W13" s="11"/>
      <c r="X13" s="10"/>
      <c r="Y13" s="16"/>
      <c r="Z13" s="17"/>
      <c r="AA13" s="17"/>
      <c r="AB13" s="24"/>
      <c r="AC13" s="35"/>
    </row>
    <row r="14" spans="1:31" s="3" customFormat="1" x14ac:dyDescent="0.25">
      <c r="B14" s="17"/>
      <c r="C14" s="17"/>
      <c r="E14" s="34"/>
      <c r="F14" s="35"/>
      <c r="G14" s="11"/>
      <c r="I14" s="11"/>
      <c r="J14" s="34"/>
      <c r="N14" s="46"/>
      <c r="O14" s="46"/>
      <c r="P14" s="45"/>
      <c r="Q14" s="27"/>
      <c r="R14" s="36"/>
      <c r="S14" s="39"/>
      <c r="W14" s="11"/>
      <c r="Y14" s="16"/>
      <c r="Z14" s="17"/>
      <c r="AA14" s="17"/>
      <c r="AB14" s="24"/>
      <c r="AC14" s="35"/>
    </row>
    <row r="15" spans="1:31" s="3" customFormat="1" x14ac:dyDescent="0.25">
      <c r="B15" s="17"/>
      <c r="C15" s="17"/>
      <c r="E15" s="34"/>
      <c r="F15" s="35"/>
      <c r="G15" s="11"/>
      <c r="I15" s="11"/>
      <c r="J15" s="34"/>
      <c r="M15" s="34"/>
      <c r="N15" s="46"/>
      <c r="O15" s="46"/>
      <c r="P15" s="45"/>
      <c r="Q15" s="55"/>
      <c r="R15" s="43"/>
      <c r="S15" s="39"/>
      <c r="W15" s="11"/>
      <c r="X15" s="10"/>
      <c r="Y15" s="16"/>
      <c r="Z15" s="17"/>
      <c r="AA15" s="17"/>
      <c r="AB15" s="24"/>
      <c r="AC15" s="35"/>
    </row>
    <row r="16" spans="1:31" s="3" customFormat="1" x14ac:dyDescent="0.25">
      <c r="B16" s="17"/>
      <c r="C16" s="17"/>
      <c r="E16" s="34"/>
      <c r="F16" s="35"/>
      <c r="G16" s="11"/>
      <c r="I16" s="11"/>
      <c r="J16" s="34"/>
      <c r="M16" s="34"/>
      <c r="N16" s="46"/>
      <c r="O16" s="46"/>
      <c r="P16" s="45"/>
      <c r="Q16" s="54"/>
      <c r="R16" s="43"/>
      <c r="S16" s="40"/>
      <c r="T16" s="18"/>
      <c r="W16" s="11"/>
      <c r="Y16" s="16"/>
      <c r="Z16" s="17"/>
      <c r="AA16" s="17"/>
      <c r="AB16" s="24"/>
      <c r="AC16" s="35"/>
    </row>
    <row r="17" spans="2:31" s="3" customFormat="1" x14ac:dyDescent="0.25">
      <c r="B17" s="17"/>
      <c r="C17" s="17"/>
      <c r="E17" s="34"/>
      <c r="F17" s="35"/>
      <c r="G17" s="11"/>
      <c r="I17" s="11"/>
      <c r="J17" s="34"/>
      <c r="M17" s="34"/>
      <c r="N17" s="46"/>
      <c r="O17" s="46"/>
      <c r="P17" s="8"/>
      <c r="Q17" s="54"/>
      <c r="R17" s="43"/>
      <c r="S17" s="41"/>
      <c r="T17" s="19"/>
      <c r="U17" s="19"/>
      <c r="W17" s="11"/>
      <c r="X17" s="10"/>
      <c r="Y17" s="16"/>
      <c r="Z17" s="17"/>
      <c r="AA17" s="17"/>
      <c r="AB17" s="24"/>
      <c r="AC17" s="35"/>
    </row>
    <row r="18" spans="2:31" s="3" customFormat="1" x14ac:dyDescent="0.25">
      <c r="B18" s="17"/>
      <c r="C18" s="17"/>
      <c r="E18" s="34"/>
      <c r="F18" s="35"/>
      <c r="G18" s="11"/>
      <c r="I18" s="11"/>
      <c r="J18" s="34"/>
      <c r="N18" s="46"/>
      <c r="O18" s="46"/>
      <c r="P18" s="8"/>
      <c r="Q18" s="27"/>
      <c r="R18" s="36"/>
      <c r="S18" s="41"/>
      <c r="T18" s="19"/>
      <c r="U18" s="19"/>
      <c r="V18" s="19"/>
      <c r="W18" s="11"/>
      <c r="Y18" s="16"/>
      <c r="Z18" s="17"/>
      <c r="AA18" s="17"/>
      <c r="AB18" s="24"/>
      <c r="AC18" s="35"/>
      <c r="AD18" s="17"/>
    </row>
    <row r="19" spans="2:31" s="3" customFormat="1" x14ac:dyDescent="0.25">
      <c r="B19" s="17"/>
      <c r="C19" s="17"/>
      <c r="E19" s="34"/>
      <c r="F19" s="35"/>
      <c r="G19" s="11"/>
      <c r="I19" s="11"/>
      <c r="J19" s="34"/>
      <c r="N19" s="46"/>
      <c r="O19" s="46"/>
      <c r="P19" s="8"/>
      <c r="Q19" s="27"/>
      <c r="R19" s="36"/>
      <c r="S19" s="41"/>
      <c r="T19" s="19"/>
      <c r="U19" s="19"/>
      <c r="V19" s="19"/>
      <c r="W19" s="11"/>
      <c r="Y19" s="16"/>
      <c r="Z19" s="17"/>
      <c r="AA19" s="17"/>
      <c r="AB19" s="24"/>
      <c r="AC19" s="35"/>
      <c r="AD19" s="17"/>
    </row>
    <row r="20" spans="2:31" s="3" customFormat="1" x14ac:dyDescent="0.25">
      <c r="B20" s="17"/>
      <c r="C20" s="17"/>
      <c r="E20" s="34"/>
      <c r="F20" s="35"/>
      <c r="G20" s="11"/>
      <c r="I20" s="11"/>
      <c r="J20" s="34"/>
      <c r="M20" s="34"/>
      <c r="N20" s="46"/>
      <c r="O20" s="46"/>
      <c r="P20" s="8"/>
      <c r="Q20" s="27"/>
      <c r="R20" s="36"/>
      <c r="S20" s="41"/>
      <c r="T20" s="19"/>
      <c r="U20" s="19"/>
      <c r="V20" s="19"/>
      <c r="W20" s="11"/>
      <c r="X20" s="10"/>
      <c r="Y20" s="16"/>
      <c r="Z20" s="17"/>
      <c r="AA20" s="17"/>
      <c r="AB20" s="24"/>
      <c r="AC20" s="35"/>
      <c r="AD20" s="17"/>
    </row>
    <row r="21" spans="2:31" s="3" customFormat="1" x14ac:dyDescent="0.25">
      <c r="B21" s="17"/>
      <c r="C21" s="17"/>
      <c r="E21" s="34"/>
      <c r="F21" s="35"/>
      <c r="G21" s="11"/>
      <c r="I21" s="11"/>
      <c r="J21" s="34"/>
      <c r="N21" s="46"/>
      <c r="O21" s="46"/>
      <c r="P21" s="8"/>
      <c r="Q21" s="27"/>
      <c r="R21" s="36"/>
      <c r="S21" s="41"/>
      <c r="T21" s="19"/>
      <c r="U21" s="19"/>
      <c r="V21" s="19"/>
      <c r="W21" s="11"/>
      <c r="Y21" s="16"/>
      <c r="Z21" s="17"/>
      <c r="AA21" s="17"/>
      <c r="AB21" s="24"/>
      <c r="AC21" s="35"/>
      <c r="AD21" s="17"/>
    </row>
    <row r="22" spans="2:31" s="3" customFormat="1" x14ac:dyDescent="0.25">
      <c r="B22" s="17"/>
      <c r="C22" s="17"/>
      <c r="E22" s="34"/>
      <c r="F22" s="35"/>
      <c r="G22" s="11"/>
      <c r="I22" s="11"/>
      <c r="J22" s="34"/>
      <c r="M22" s="32"/>
      <c r="N22" s="46"/>
      <c r="O22" s="46"/>
      <c r="P22" s="8"/>
      <c r="Q22" s="27"/>
      <c r="R22" s="36"/>
      <c r="S22" s="41"/>
      <c r="T22" s="19"/>
      <c r="U22" s="19"/>
      <c r="V22" s="19"/>
      <c r="W22" s="11"/>
      <c r="X22" s="10"/>
      <c r="Y22" s="16"/>
      <c r="Z22" s="17"/>
      <c r="AA22" s="17"/>
      <c r="AB22" s="24"/>
      <c r="AC22" s="35"/>
      <c r="AD22" s="17"/>
    </row>
    <row r="23" spans="2:31" s="3" customFormat="1" x14ac:dyDescent="0.25">
      <c r="B23" s="17"/>
      <c r="C23" s="17"/>
      <c r="E23" s="34"/>
      <c r="F23" s="35"/>
      <c r="G23" s="11"/>
      <c r="I23" s="11"/>
      <c r="J23" s="34"/>
      <c r="N23" s="46"/>
      <c r="O23" s="46"/>
      <c r="P23" s="8"/>
      <c r="Q23" s="27"/>
      <c r="R23" s="36"/>
      <c r="S23" s="42"/>
      <c r="T23" s="20"/>
      <c r="U23" s="20"/>
      <c r="V23" s="19"/>
      <c r="W23" s="11"/>
      <c r="Y23" s="16"/>
      <c r="Z23" s="17"/>
      <c r="AA23" s="17"/>
      <c r="AB23" s="24"/>
      <c r="AC23" s="35"/>
      <c r="AD23" s="17"/>
    </row>
    <row r="24" spans="2:31" s="3" customFormat="1" x14ac:dyDescent="0.25">
      <c r="B24" s="17"/>
      <c r="C24" s="17"/>
      <c r="E24" s="34"/>
      <c r="F24" s="35"/>
      <c r="G24" s="11"/>
      <c r="I24" s="11"/>
      <c r="J24" s="34"/>
      <c r="K24" s="8"/>
      <c r="L24" s="8"/>
      <c r="M24" s="32"/>
      <c r="N24" s="46"/>
      <c r="O24" s="46"/>
      <c r="P24" s="8"/>
      <c r="Q24" s="27"/>
      <c r="R24" s="36"/>
      <c r="S24" s="41"/>
      <c r="T24" s="19"/>
      <c r="U24" s="19"/>
      <c r="W24" s="11"/>
      <c r="X24" s="10"/>
      <c r="Y24" s="16"/>
      <c r="Z24" s="17"/>
      <c r="AA24" s="17"/>
      <c r="AB24" s="24"/>
      <c r="AC24" s="35"/>
      <c r="AD24" s="17"/>
      <c r="AE24" s="13"/>
    </row>
    <row r="25" spans="2:31" s="3" customFormat="1" x14ac:dyDescent="0.25">
      <c r="B25" s="17"/>
      <c r="C25" s="17"/>
      <c r="E25" s="34"/>
      <c r="F25" s="35"/>
      <c r="G25" s="11"/>
      <c r="I25" s="11"/>
      <c r="J25" s="34"/>
      <c r="K25" s="8"/>
      <c r="L25" s="8"/>
      <c r="M25" s="32"/>
      <c r="N25" s="46"/>
      <c r="O25" s="46"/>
      <c r="P25" s="8"/>
      <c r="Q25" s="27"/>
      <c r="R25" s="36"/>
      <c r="S25" s="41"/>
      <c r="T25" s="19"/>
      <c r="U25" s="19"/>
      <c r="W25" s="11"/>
      <c r="Y25" s="16"/>
      <c r="Z25" s="17"/>
      <c r="AA25" s="17"/>
      <c r="AB25" s="24"/>
      <c r="AC25" s="35"/>
      <c r="AD25" s="17"/>
      <c r="AE25" s="21"/>
    </row>
    <row r="26" spans="2:31" s="3" customFormat="1" x14ac:dyDescent="0.25">
      <c r="B26" s="17"/>
      <c r="C26" s="17"/>
      <c r="E26" s="34"/>
      <c r="F26" s="35"/>
      <c r="G26" s="11"/>
      <c r="I26" s="11"/>
      <c r="J26" s="34"/>
      <c r="K26" s="8"/>
      <c r="L26" s="8"/>
      <c r="M26" s="32"/>
      <c r="N26" s="46"/>
      <c r="O26" s="46"/>
      <c r="P26" s="8"/>
      <c r="Q26" s="51"/>
      <c r="R26" s="36"/>
      <c r="S26" s="41"/>
      <c r="T26" s="19"/>
      <c r="U26" s="19"/>
      <c r="W26" s="11"/>
      <c r="X26" s="10"/>
      <c r="Y26" s="16"/>
      <c r="Z26" s="17"/>
      <c r="AA26" s="17"/>
      <c r="AB26" s="24"/>
      <c r="AC26" s="35"/>
      <c r="AD26" s="17"/>
      <c r="AE26" s="21"/>
    </row>
    <row r="27" spans="2:31" s="3" customFormat="1" x14ac:dyDescent="0.25">
      <c r="B27" s="17"/>
      <c r="C27" s="17"/>
      <c r="E27" s="34"/>
      <c r="F27" s="35"/>
      <c r="G27" s="11"/>
      <c r="I27" s="11"/>
      <c r="J27" s="34"/>
      <c r="K27" s="8"/>
      <c r="L27" s="8"/>
      <c r="M27" s="32"/>
      <c r="N27" s="47"/>
      <c r="O27" s="46"/>
      <c r="P27" s="8"/>
      <c r="Q27" s="52"/>
      <c r="R27" s="36"/>
      <c r="S27" s="41"/>
      <c r="T27" s="19"/>
      <c r="U27" s="19"/>
      <c r="W27" s="11"/>
      <c r="Y27" s="16"/>
      <c r="Z27" s="17"/>
      <c r="AA27" s="17"/>
      <c r="AB27" s="24"/>
      <c r="AC27" s="35"/>
      <c r="AD27" s="17"/>
      <c r="AE27" s="21"/>
    </row>
    <row r="28" spans="2:31" s="3" customFormat="1" x14ac:dyDescent="0.25">
      <c r="B28" s="17"/>
      <c r="C28" s="17"/>
      <c r="E28" s="33"/>
      <c r="F28" s="15"/>
      <c r="G28" s="11"/>
      <c r="I28" s="11"/>
      <c r="J28" s="33"/>
      <c r="K28" s="8"/>
      <c r="L28" s="8"/>
      <c r="M28" s="14"/>
      <c r="N28" s="46"/>
      <c r="O28" s="46"/>
      <c r="P28" s="8"/>
      <c r="Q28" s="27"/>
      <c r="R28" s="36"/>
      <c r="S28" s="41"/>
      <c r="T28" s="19"/>
      <c r="U28" s="19"/>
      <c r="W28" s="11"/>
      <c r="X28" s="10"/>
      <c r="Y28" s="16"/>
      <c r="Z28" s="17"/>
      <c r="AA28" s="17"/>
      <c r="AB28" s="24"/>
      <c r="AC28" s="15"/>
      <c r="AD28" s="17"/>
      <c r="AE28" s="21"/>
    </row>
    <row r="29" spans="2:31" s="3" customFormat="1" x14ac:dyDescent="0.25">
      <c r="B29" s="17"/>
      <c r="C29" s="17"/>
      <c r="E29" s="33"/>
      <c r="F29" s="15"/>
      <c r="G29" s="11"/>
      <c r="I29" s="11"/>
      <c r="J29" s="33"/>
      <c r="K29" s="8"/>
      <c r="L29" s="8"/>
      <c r="N29" s="46"/>
      <c r="O29" s="46"/>
      <c r="P29" s="8"/>
      <c r="Q29" s="27"/>
      <c r="R29" s="36"/>
      <c r="S29" s="41"/>
      <c r="T29" s="19"/>
      <c r="U29" s="19"/>
      <c r="W29" s="11"/>
      <c r="X29" s="10"/>
      <c r="Y29" s="16"/>
      <c r="Z29" s="17"/>
      <c r="AA29" s="17"/>
      <c r="AB29" s="24"/>
      <c r="AC29" s="15"/>
      <c r="AD29" s="17"/>
      <c r="AE29" s="21"/>
    </row>
    <row r="30" spans="2:31" s="3" customFormat="1" x14ac:dyDescent="0.25">
      <c r="B30" s="17"/>
      <c r="C30" s="17"/>
      <c r="E30" s="34"/>
      <c r="F30" s="35"/>
      <c r="G30" s="11"/>
      <c r="I30" s="11"/>
      <c r="J30" s="34"/>
      <c r="K30" s="8"/>
      <c r="L30" s="8"/>
      <c r="M30" s="22"/>
      <c r="N30" s="46"/>
      <c r="O30" s="46"/>
      <c r="P30" s="8"/>
      <c r="Q30" s="52"/>
      <c r="R30" s="36"/>
      <c r="S30" s="41"/>
      <c r="T30" s="19"/>
      <c r="U30" s="19"/>
      <c r="W30" s="11"/>
      <c r="X30" s="10"/>
      <c r="Y30" s="16"/>
      <c r="Z30" s="17"/>
      <c r="AA30" s="17"/>
      <c r="AB30" s="24"/>
      <c r="AC30" s="35"/>
      <c r="AD30" s="17"/>
      <c r="AE30" s="21"/>
    </row>
    <row r="31" spans="2:31" s="3" customFormat="1" x14ac:dyDescent="0.25">
      <c r="B31" s="17"/>
      <c r="C31" s="17"/>
      <c r="E31" s="22"/>
      <c r="F31" s="22"/>
      <c r="G31" s="11"/>
      <c r="I31" s="11"/>
      <c r="J31" s="22"/>
      <c r="K31" s="8"/>
      <c r="L31" s="8"/>
      <c r="M31" s="8"/>
      <c r="N31" s="30"/>
      <c r="O31" s="30"/>
      <c r="P31" s="8"/>
      <c r="Q31" s="27"/>
      <c r="R31" s="36"/>
      <c r="S31" s="41"/>
      <c r="T31" s="19"/>
      <c r="U31" s="19"/>
      <c r="W31" s="11"/>
      <c r="X31" s="19"/>
      <c r="Y31" s="16"/>
      <c r="Z31" s="17"/>
      <c r="AA31" s="17"/>
      <c r="AB31" s="24"/>
      <c r="AC31" s="30"/>
      <c r="AD31" s="17"/>
      <c r="AE31" s="21"/>
    </row>
    <row r="32" spans="2:31" s="3" customFormat="1" x14ac:dyDescent="0.25">
      <c r="B32" s="17"/>
      <c r="C32" s="17"/>
      <c r="E32" s="22"/>
      <c r="F32" s="22"/>
      <c r="G32" s="11"/>
      <c r="I32" s="11"/>
      <c r="J32" s="22"/>
      <c r="K32" s="8"/>
      <c r="L32" s="8"/>
      <c r="M32" s="8"/>
      <c r="N32" s="17"/>
      <c r="O32" s="17"/>
      <c r="Q32" s="27"/>
      <c r="R32" s="36"/>
      <c r="S32" s="41"/>
      <c r="T32" s="19"/>
      <c r="U32" s="19"/>
      <c r="W32" s="11"/>
      <c r="X32" s="19"/>
      <c r="Y32" s="16"/>
      <c r="Z32" s="17"/>
      <c r="AA32" s="17"/>
      <c r="AB32" s="24"/>
      <c r="AC32" s="17"/>
      <c r="AD32" s="17"/>
      <c r="AE32" s="21"/>
    </row>
    <row r="33" spans="1:33" s="3" customFormat="1" x14ac:dyDescent="0.25">
      <c r="B33" s="17"/>
      <c r="C33" s="17"/>
      <c r="E33" s="22"/>
      <c r="F33" s="22"/>
      <c r="G33" s="11"/>
      <c r="I33" s="11"/>
      <c r="J33" s="22"/>
      <c r="K33" s="8"/>
      <c r="L33" s="8"/>
      <c r="M33" s="8"/>
      <c r="N33" s="25"/>
      <c r="O33" s="25"/>
      <c r="Q33" s="27"/>
      <c r="R33" s="36"/>
      <c r="S33" s="41"/>
      <c r="T33" s="19"/>
      <c r="U33" s="19"/>
      <c r="W33" s="11"/>
      <c r="X33" s="19"/>
      <c r="Y33" s="16"/>
      <c r="Z33" s="17"/>
      <c r="AA33" s="17"/>
      <c r="AB33" s="24"/>
      <c r="AC33" s="17"/>
      <c r="AD33" s="17"/>
      <c r="AE33" s="21"/>
    </row>
    <row r="34" spans="1:33" s="3" customFormat="1" x14ac:dyDescent="0.25">
      <c r="B34" s="17"/>
      <c r="C34" s="17"/>
      <c r="E34" s="22"/>
      <c r="F34" s="22"/>
      <c r="G34" s="11"/>
      <c r="I34" s="29"/>
      <c r="J34" s="15"/>
      <c r="K34" s="8"/>
      <c r="L34" s="8"/>
      <c r="M34" s="8"/>
      <c r="N34" s="17"/>
      <c r="O34" s="17"/>
      <c r="Q34" s="32"/>
      <c r="R34" s="23"/>
      <c r="S34" s="28"/>
      <c r="T34" s="19"/>
      <c r="U34" s="19"/>
      <c r="W34" s="11"/>
      <c r="X34" s="19"/>
      <c r="Y34" s="16"/>
      <c r="Z34" s="17"/>
      <c r="AA34" s="17"/>
      <c r="AB34" s="24"/>
      <c r="AC34" s="17"/>
      <c r="AD34" s="17"/>
      <c r="AE34" s="21"/>
    </row>
    <row r="35" spans="1:33" s="3" customFormat="1" x14ac:dyDescent="0.25">
      <c r="B35" s="17"/>
      <c r="C35" s="17"/>
      <c r="E35" s="22"/>
      <c r="F35" s="22"/>
      <c r="G35" s="11"/>
      <c r="I35" s="29"/>
      <c r="J35" s="15"/>
      <c r="K35" s="8"/>
      <c r="L35" s="8"/>
      <c r="M35" s="15"/>
      <c r="N35" s="17"/>
      <c r="O35" s="17"/>
      <c r="Q35" s="32"/>
      <c r="R35" s="23"/>
      <c r="S35" s="8"/>
      <c r="W35" s="11"/>
      <c r="X35" s="19"/>
      <c r="Y35" s="16"/>
      <c r="Z35" s="17"/>
      <c r="AA35" s="17"/>
      <c r="AB35" s="24"/>
      <c r="AC35" s="17"/>
      <c r="AD35" s="17"/>
      <c r="AE35" s="21"/>
    </row>
    <row r="36" spans="1:33" s="3" customFormat="1" x14ac:dyDescent="0.25">
      <c r="B36" s="17"/>
      <c r="C36" s="17"/>
      <c r="E36" s="22"/>
      <c r="F36" s="22"/>
      <c r="G36" s="11"/>
      <c r="I36" s="29"/>
      <c r="J36" s="15"/>
      <c r="K36" s="26"/>
      <c r="L36" s="8"/>
      <c r="M36" s="15"/>
      <c r="N36" s="17"/>
      <c r="O36" s="17"/>
      <c r="Q36" s="32"/>
      <c r="R36" s="23"/>
      <c r="S36" s="8"/>
      <c r="W36" s="11"/>
      <c r="X36" s="19"/>
      <c r="Y36" s="16"/>
      <c r="Z36" s="17"/>
      <c r="AA36" s="17"/>
      <c r="AB36" s="24"/>
      <c r="AC36" s="17"/>
      <c r="AD36" s="17"/>
      <c r="AE36" s="21"/>
    </row>
    <row r="37" spans="1:33" x14ac:dyDescent="0.25">
      <c r="A37" s="3"/>
      <c r="B37" s="17"/>
      <c r="C37" s="17"/>
      <c r="D37" s="3"/>
      <c r="E37" s="22"/>
      <c r="F37" s="22"/>
      <c r="G37" s="11"/>
      <c r="H37" s="3"/>
      <c r="I37" s="29"/>
      <c r="J37" s="15"/>
      <c r="K37" s="8"/>
      <c r="L37" s="8"/>
      <c r="M37" s="8"/>
      <c r="N37" s="17"/>
      <c r="O37" s="17"/>
      <c r="P37" s="4"/>
      <c r="Q37" s="32"/>
      <c r="R37" s="23"/>
      <c r="S37" s="28"/>
      <c r="T37" s="6"/>
      <c r="U37" s="6"/>
      <c r="W37" s="11"/>
      <c r="X37" s="19"/>
      <c r="Y37" s="16"/>
      <c r="Z37" s="17"/>
      <c r="AA37" s="17"/>
      <c r="AB37" s="24"/>
      <c r="AC37" s="2"/>
      <c r="AD37" s="2"/>
      <c r="AE37" s="7"/>
      <c r="AF37" s="4"/>
      <c r="AG37" s="4"/>
    </row>
    <row r="38" spans="1:33" x14ac:dyDescent="0.25">
      <c r="A38" s="3"/>
      <c r="B38" s="17"/>
      <c r="C38" s="17"/>
      <c r="D38" s="3"/>
      <c r="E38" s="22"/>
      <c r="F38" s="22"/>
      <c r="G38" s="11"/>
      <c r="H38" s="8"/>
      <c r="I38" s="29"/>
      <c r="J38" s="22"/>
      <c r="K38" s="8"/>
      <c r="L38" s="8"/>
      <c r="M38" s="22"/>
      <c r="N38" s="30"/>
      <c r="O38" s="17"/>
      <c r="P38" s="4"/>
      <c r="Q38" s="32"/>
      <c r="R38" s="23"/>
      <c r="S38" s="28"/>
      <c r="T38" s="6"/>
      <c r="U38" s="6"/>
      <c r="W38" s="11"/>
      <c r="X38" s="19"/>
      <c r="Y38" s="16"/>
      <c r="Z38" s="17"/>
      <c r="AA38" s="17"/>
      <c r="AB38" s="24"/>
      <c r="AC38" s="2"/>
      <c r="AD38" s="2"/>
      <c r="AE38" s="7"/>
      <c r="AF38" s="4"/>
      <c r="AG38" s="4"/>
    </row>
    <row r="39" spans="1:33" x14ac:dyDescent="0.25">
      <c r="A39" s="3"/>
      <c r="B39" s="17"/>
      <c r="C39" s="17"/>
      <c r="D39" s="3"/>
      <c r="E39" s="22"/>
      <c r="F39" s="22"/>
      <c r="G39" s="11"/>
      <c r="H39" s="8"/>
      <c r="I39" s="29"/>
      <c r="J39" s="22"/>
      <c r="K39" s="8"/>
      <c r="L39" s="8"/>
      <c r="M39" s="22"/>
      <c r="N39" s="25"/>
      <c r="O39" s="25"/>
      <c r="P39" s="4"/>
      <c r="Q39" s="32"/>
      <c r="R39" s="23"/>
      <c r="S39" s="28"/>
      <c r="T39" s="6"/>
      <c r="U39" s="6"/>
      <c r="W39" s="11"/>
      <c r="X39" s="19"/>
      <c r="Y39" s="16"/>
      <c r="Z39" s="17"/>
      <c r="AA39" s="17"/>
      <c r="AB39" s="24"/>
      <c r="AC39" s="2"/>
      <c r="AD39" s="2"/>
      <c r="AE39" s="7"/>
      <c r="AF39" s="4"/>
      <c r="AG39" s="4"/>
    </row>
    <row r="40" spans="1:33" x14ac:dyDescent="0.25">
      <c r="A40" s="3"/>
      <c r="B40" s="17"/>
      <c r="C40" s="17"/>
      <c r="D40" s="3"/>
      <c r="E40" s="22"/>
      <c r="F40" s="22"/>
      <c r="G40" s="11"/>
      <c r="H40" s="8"/>
      <c r="I40" s="29"/>
      <c r="J40" s="22"/>
      <c r="K40" s="8"/>
      <c r="L40" s="8"/>
      <c r="M40" s="8"/>
      <c r="N40" s="25"/>
      <c r="O40" s="25"/>
      <c r="P40" s="4"/>
      <c r="Q40" s="32"/>
      <c r="R40" s="23"/>
      <c r="S40" s="28"/>
      <c r="T40" s="6"/>
      <c r="U40" s="6"/>
      <c r="W40" s="11"/>
      <c r="X40" s="19"/>
      <c r="Y40" s="16"/>
      <c r="Z40" s="17"/>
      <c r="AA40" s="17"/>
      <c r="AB40" s="24"/>
      <c r="AC40" s="2"/>
      <c r="AD40" s="2"/>
      <c r="AE40" s="7"/>
    </row>
    <row r="41" spans="1:33" x14ac:dyDescent="0.25">
      <c r="A41" s="3"/>
      <c r="B41" s="17"/>
      <c r="C41" s="17"/>
      <c r="D41" s="3"/>
      <c r="E41" s="22"/>
      <c r="F41" s="22"/>
      <c r="G41" s="11"/>
      <c r="H41" s="8"/>
      <c r="I41" s="29"/>
      <c r="J41" s="22"/>
      <c r="K41" s="8"/>
      <c r="L41" s="8"/>
      <c r="M41" s="8"/>
      <c r="N41" s="25"/>
      <c r="O41" s="25"/>
      <c r="P41" s="4"/>
      <c r="Q41" s="32"/>
      <c r="R41" s="23"/>
      <c r="S41" s="28"/>
      <c r="T41" s="6"/>
      <c r="U41" s="6"/>
      <c r="W41" s="11"/>
      <c r="X41" s="19"/>
      <c r="Y41" s="16"/>
      <c r="Z41" s="17"/>
      <c r="AA41" s="17"/>
      <c r="AB41" s="24"/>
      <c r="AC41" s="2"/>
      <c r="AD41" s="2"/>
      <c r="AE41" s="7"/>
    </row>
    <row r="42" spans="1:33" x14ac:dyDescent="0.25">
      <c r="A42" s="4"/>
      <c r="B42" s="2"/>
      <c r="C42" s="2"/>
      <c r="D42" s="8"/>
      <c r="E42" s="8"/>
      <c r="F42" s="8"/>
      <c r="G42" s="8"/>
      <c r="H42" s="8"/>
      <c r="I42" s="8"/>
      <c r="J42" s="8"/>
      <c r="K42" s="8"/>
      <c r="L42" s="8"/>
      <c r="M42" s="31"/>
      <c r="N42" s="30"/>
      <c r="O42" s="2"/>
      <c r="P42" s="4"/>
      <c r="R42" s="27"/>
      <c r="S42" s="28"/>
      <c r="T42" s="6"/>
      <c r="U42" s="6"/>
      <c r="Z42" s="4"/>
      <c r="AB42" s="5"/>
      <c r="AC42" s="2"/>
      <c r="AD42" s="2"/>
      <c r="AE42" s="7"/>
    </row>
    <row r="43" spans="1:33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R43" s="8"/>
      <c r="S43" s="8"/>
      <c r="AB43" s="5"/>
      <c r="AC43" s="2"/>
      <c r="AD43" s="2"/>
      <c r="AE43" s="7"/>
      <c r="AF43" s="4"/>
      <c r="AG43" s="4"/>
    </row>
    <row r="44" spans="1:33" x14ac:dyDescent="0.25">
      <c r="D44" s="3"/>
      <c r="E44" s="3"/>
      <c r="F44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42:Z147 W8:W41" xr:uid="{00000000-0002-0000-0000-000000000000}">
      <formula1>Hidden_322</formula1>
    </dataValidation>
    <dataValidation type="list" allowBlank="1" showErrorMessage="1" sqref="D8:D147" xr:uid="{00000000-0002-0000-0000-000001000000}">
      <formula1>Hidden_13</formula1>
    </dataValidation>
    <dataValidation type="list" allowBlank="1" showErrorMessage="1" sqref="I8:I147" xr:uid="{00000000-0002-0000-0000-000002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2021-04-26T19:25:25Z</dcterms:modified>
</cp:coreProperties>
</file>