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<sst xmlns="http://schemas.openxmlformats.org/spreadsheetml/2006/main" count="382" uniqueCount="238">
  <si>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</si>
  <si>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</si>
  <si>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</si>
  <si>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</si>
  <si>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</si>
  <si>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</si>
  <si>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</si>
  <si>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</si>
  <si>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</si>
  <si>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</si>
  <si>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</si>
  <si>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</si>
  <si>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</si>
  <si>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</si>
  <si>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</si>
  <si>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</si>
  <si>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</si>
  <si>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</si>
  <si>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</si>
  <si>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</si>
  <si>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</si>
  <si>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</si>
  <si>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</si>
  <si>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</si>
  <si>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</si>
  <si>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</si>
  <si>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</si>
  <si>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</si>
  <si>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</si>
  <si>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</si>
  <si>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</si>
  <si>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</si>
  <si>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</si>
  <si>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</si>
  <si>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</si>
  <si>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</si>
  <si>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</si>
  <si>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</si>
  <si>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</si>
  <si>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</si>
  <si>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</si>
  <si>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</si>
  <si>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</si>
  <si>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</si>
  <si>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</si>
  <si>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</si>
  <si>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</si>
  <si>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</si>
  <si>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</si>
  <si>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</si>
  <si>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</si>
  <si>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</si>
  <si>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</si>
  <si>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</si>
  <si>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</si>
  <si>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</si>
  <si>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</si>
  <si>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</si>
  <si>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</si>
  <si>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</si>
  <si>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</si>
  <si>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</si>
  <si>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</si>
  <si>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</si>
  <si>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</si>
  <si>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</si>
  <si>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</si>
  <si>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</si>
  <si>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</si>
  <si>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</si>
  <si>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</si>
  <si>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</si>
  <si>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</si>
  <si>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</si>
  <si>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</si>
  <si>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</si>
  <si>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</si>
  <si>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</si>
  <si>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</si>
  <si>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</si>
  <si>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</si>
  <si>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</si>
  <si>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</si>
  <si>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</si>
  <si>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</si>
  <si>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</si>
  <si>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</si>
  <si>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</si>
  <si>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</si>
  <si>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</si>
  <si>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</si>
  <si>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</si>
  <si>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</si>
  <si>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</si>
  <si>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</si>
  <si>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</si>
  <si>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</si>
  <si>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</si>
  <si>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</si>
  <si>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</si>
  <si>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</si>
  <si>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</si>
  <si>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</si>
  <si>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</si>
  <si>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</si>
  <si>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</si>
  <si>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</si>
  <si>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</si>
  <si>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</si>
  <si>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</si>
  <si>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</si>
  <si>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</si>
  <si>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</si>
  <si>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</si>
  <si>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</si>
  <si>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</si>
  <si>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</si>
  <si>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</si>
  <si>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</si>
  <si>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</si>
  <si>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</si>
  <si>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</si>
  <si>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</si>
  <si>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</si>
  <si>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</si>
  <si>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</si>
  <si>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</si>
  <si>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</si>
  <si>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</si>
  <si>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</si>
  <si>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</si>
  <si>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</si>
  <si>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</si>
  <si>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</si>
  <si>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</si>
  <si>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</si>
  <si>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</si>
  <si>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</si>
  <si>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</si>
  <si>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</si>
  <si>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</si>
  <si>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</si>
  <si>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</si>
  <si>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</si>
  <si>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</si>
  <si>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</si>
  <si>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</si>
  <si>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</si>
  <si>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</si>
  <si>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</si>
  <si>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</si>
  <si>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</si>
  <si>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</si>
  <si>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</si>
  <si>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</si>
  <si>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</si>
  <si>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</si>
  <si>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</si>
  <si>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</si>
  <si>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</si>
  <si>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</si>
  <si>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</si>
  <si>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</si>
  <si>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</si>
  <si>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</si>
  <si>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</si>
  <si>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</si>
  <si>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</si>
  <si>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</si>
  <si>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</si>
  <si>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</si>
  <si>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</si>
  <si>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</si>
  <si>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</si>
  <si>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</si>
  <si>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</si>
  <si>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</si>
  <si>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</si>
  <si>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</si>
  <si>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</si>
  <si>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</si>
  <si>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</si>
  <si>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</si>
  <si>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</si>
  <si>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</si>
  <si>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</si>
  <si>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</si>
  <si>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</si>
  <si>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</si>
  <si>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</si>
  <si>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</si>
  <si>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</si>
  <si>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</si>
  <si>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</si>
  <si>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</si>
  <si>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17485035.5</t>
  </si>
  <si>
    <t>Núm. de Escritura 322 90 67</t>
  </si>
  <si>
    <t>Caborca</t>
  </si>
  <si>
    <t>Inscripción Registro Público de la Propiedad No. 7889 SECC I VOL XX</t>
  </si>
  <si>
    <t>1072312</t>
  </si>
  <si>
    <t>Núm. de Escritura ACUERDO 55</t>
  </si>
  <si>
    <t>Bacobampo</t>
  </si>
  <si>
    <t>Inscripción Registro Público de la Propiedad No. 13373 SECC. I VOL XXVI</t>
  </si>
  <si>
    <t>1367124</t>
  </si>
  <si>
    <t>Núm. de Escritura 9088 VOL CXVIII</t>
  </si>
  <si>
    <t>Tesopaco</t>
  </si>
  <si>
    <t>Inscripción Registro Público de la Propiedad No. 12451 VOL 59 LIBRO ESPECIA</t>
  </si>
  <si>
    <t>529865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</si>
  <si>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</si>
  <si>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</si>
  <si>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</si>
  <si>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</si>
  <si>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</si>
  <si>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</si>
  <si>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0</t>
  </si>
  <si>
    <t>Núm. de Escritura CONTRATO DE DONACION</t>
  </si>
  <si>
    <t>Atil</t>
  </si>
  <si>
    <t>Inscripción Registro Público de la Propiedad No. 7888 SECCION I VOL, XX</t>
  </si>
  <si>
    <t>479240</t>
  </si>
  <si>
    <t>Núm. de Escritura AYUNTAMIENTO EXP. 01-012-67</t>
  </si>
  <si>
    <t>5</t>
  </si>
  <si>
    <t>Núm. de Escritura AYUNTAMIENTO EXP. 22</t>
  </si>
  <si>
    <t>Navojoa</t>
  </si>
  <si>
    <t>Inscripción Registro Público de la Propiedad No. 423 VOL XLIII</t>
  </si>
  <si>
    <t>767299</t>
  </si>
  <si>
    <t>Núm. de Escritura No. 838 VOL. XIII</t>
  </si>
  <si>
    <t>Bacoachi</t>
  </si>
  <si>
    <t>Inscripción Registro Público de la Propiedad No. 9124 SECC. I VOL. LIV</t>
  </si>
  <si>
    <t>998120</t>
  </si>
  <si>
    <t>Núm. de Escritura No. 6253 VOL. LXXV</t>
  </si>
  <si>
    <t>Inscripción Registro Público de la Propiedad No. 69327 SECC. I VOL. 183</t>
  </si>
  <si>
    <t>827404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</si>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</sst>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2018</v>
      </c>
      <c r="B8" s="6">
        <v>43374</v>
      </c>
      <c r="C8" s="6">
        <v>43465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2" t="s">
        <v>195</v>
      </c>
      <c r="AC8" s="2" t="s">
        <v>196</v>
      </c>
      <c r="AD8" s="5"/>
      <c r="AE8" s="2" t="s">
        <v>237</v>
      </c>
      <c r="AF8" s="2" t="s">
        <v>237</v>
      </c>
      <c r="AG8" s="6">
        <v>43473</v>
      </c>
      <c r="AH8" s="6">
        <v>43472</v>
      </c>
      <c r="AI8" s="5"/>
    </row>
    <row r="9" spans="1:35" x14ac:dyDescent="0.25">
      <c r="A9" s="5">
        <v>2018</v>
      </c>
      <c r="B9" s="6">
        <v>43374</v>
      </c>
      <c r="C9" s="6">
        <v>43465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197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198</v>
      </c>
      <c r="AB9" s="2" t="s">
        <v>199</v>
      </c>
      <c r="AC9" s="2" t="s">
        <v>200</v>
      </c>
      <c r="AD9" s="5"/>
      <c r="AE9" s="2" t="s">
        <v>237</v>
      </c>
      <c r="AF9" s="2" t="s">
        <v>237</v>
      </c>
      <c r="AG9" s="6">
        <v>43473</v>
      </c>
      <c r="AH9" s="6">
        <v>43472</v>
      </c>
      <c r="AI9" s="5"/>
    </row>
    <row r="10" spans="1:35" x14ac:dyDescent="0.25">
      <c r="A10" s="5">
        <v>2018</v>
      </c>
      <c r="B10" s="6">
        <v>43374</v>
      </c>
      <c r="C10" s="6">
        <v>43465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201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202</v>
      </c>
      <c r="AB10" s="2" t="s">
        <v>203</v>
      </c>
      <c r="AC10" s="2" t="s">
        <v>204</v>
      </c>
      <c r="AD10" s="5"/>
      <c r="AE10" s="2" t="s">
        <v>237</v>
      </c>
      <c r="AF10" s="2" t="s">
        <v>237</v>
      </c>
      <c r="AG10" s="6">
        <v>43473</v>
      </c>
      <c r="AH10" s="6">
        <v>43472</v>
      </c>
      <c r="AI10" s="5"/>
    </row>
    <row r="11" spans="1:35" x14ac:dyDescent="0.25">
      <c r="A11" s="5">
        <v>2018</v>
      </c>
      <c r="B11" s="6">
        <v>43374</v>
      </c>
      <c r="C11" s="6">
        <v>43465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205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206</v>
      </c>
      <c r="AB11" s="2" t="s">
        <v>207</v>
      </c>
      <c r="AC11" s="2" t="s">
        <v>208</v>
      </c>
      <c r="AD11" s="5"/>
      <c r="AE11" s="2" t="s">
        <v>237</v>
      </c>
      <c r="AF11" s="2" t="s">
        <v>237</v>
      </c>
      <c r="AG11" s="6">
        <v>43473</v>
      </c>
      <c r="AH11" s="6">
        <v>43472</v>
      </c>
      <c r="AI11" s="5"/>
    </row>
    <row r="12" spans="1:35" x14ac:dyDescent="0.25">
      <c r="A12" s="5">
        <v>2018</v>
      </c>
      <c r="B12" s="6">
        <v>43374</v>
      </c>
      <c r="C12" s="6">
        <v>43465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209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210</v>
      </c>
      <c r="AB12" s="2" t="s">
        <v>9</v>
      </c>
      <c r="AC12" s="2" t="s">
        <v>211</v>
      </c>
      <c r="AD12" s="5"/>
      <c r="AE12" s="2" t="s">
        <v>237</v>
      </c>
      <c r="AF12" s="2" t="s">
        <v>237</v>
      </c>
      <c r="AG12" s="6">
        <v>43473</v>
      </c>
      <c r="AH12" s="6">
        <v>43472</v>
      </c>
      <c r="AI12" s="5"/>
    </row>
    <row r="13" spans="1:35" x14ac:dyDescent="0.25">
      <c r="A13" s="5">
        <v>2018</v>
      </c>
      <c r="B13" s="6">
        <v>43374</v>
      </c>
      <c r="C13" s="6">
        <v>43465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212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213</v>
      </c>
      <c r="AB13" s="2" t="s">
        <v>214</v>
      </c>
      <c r="AC13" s="2" t="s">
        <v>215</v>
      </c>
      <c r="AD13" s="5"/>
      <c r="AE13" s="2" t="s">
        <v>237</v>
      </c>
      <c r="AF13" s="2" t="s">
        <v>237</v>
      </c>
      <c r="AG13" s="6">
        <v>43473</v>
      </c>
      <c r="AH13" s="6">
        <v>43472</v>
      </c>
      <c r="AI13" s="5"/>
    </row>
    <row r="14" spans="1:35" x14ac:dyDescent="0.25">
      <c r="A14" s="5">
        <v>2018</v>
      </c>
      <c r="B14" s="6">
        <v>43374</v>
      </c>
      <c r="C14" s="6">
        <v>43465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216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217</v>
      </c>
      <c r="AB14" s="2" t="s">
        <v>218</v>
      </c>
      <c r="AC14" s="2" t="s">
        <v>219</v>
      </c>
      <c r="AD14" s="5"/>
      <c r="AE14" s="2" t="s">
        <v>237</v>
      </c>
      <c r="AF14" s="2" t="s">
        <v>237</v>
      </c>
      <c r="AG14" s="6">
        <v>43473</v>
      </c>
      <c r="AH14" s="6">
        <v>43472</v>
      </c>
      <c r="AI14" s="5"/>
    </row>
    <row r="15" spans="1:35" x14ac:dyDescent="0.25">
      <c r="A15" s="5">
        <v>2018</v>
      </c>
      <c r="B15" s="6">
        <v>43374</v>
      </c>
      <c r="C15" s="6">
        <v>43465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216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210</v>
      </c>
      <c r="AB15" s="2" t="s">
        <v>220</v>
      </c>
      <c r="AC15" s="2" t="s">
        <v>221</v>
      </c>
      <c r="AD15" s="5"/>
      <c r="AE15" s="2" t="s">
        <v>237</v>
      </c>
      <c r="AF15" s="2" t="s">
        <v>237</v>
      </c>
      <c r="AG15" s="6">
        <v>43473</v>
      </c>
      <c r="AH15" s="6">
        <v>43472</v>
      </c>
      <c r="AI15" s="5"/>
    </row>
    <row r="16" spans="1:35" x14ac:dyDescent="0.25">
      <c r="A16" s="5">
        <v>2018</v>
      </c>
      <c r="B16" s="6">
        <v>43374</v>
      </c>
      <c r="C16" s="6">
        <v>43465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222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223</v>
      </c>
      <c r="AB16" s="2" t="s">
        <v>224</v>
      </c>
      <c r="AC16" s="2" t="s">
        <v>225</v>
      </c>
      <c r="AD16" s="5"/>
      <c r="AE16" s="2" t="s">
        <v>237</v>
      </c>
      <c r="AF16" s="2" t="s">
        <v>237</v>
      </c>
      <c r="AG16" s="6">
        <v>43473</v>
      </c>
      <c r="AH16" s="6">
        <v>43472</v>
      </c>
      <c r="AI16" s="5"/>
    </row>
    <row r="17" spans="1:35" x14ac:dyDescent="0.25">
      <c r="A17" s="5">
        <v>2018</v>
      </c>
      <c r="B17" s="6">
        <v>43374</v>
      </c>
      <c r="C17" s="6">
        <v>43465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226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227</v>
      </c>
      <c r="AB17" s="2" t="s">
        <v>228</v>
      </c>
      <c r="AC17" s="2" t="s">
        <v>229</v>
      </c>
      <c r="AD17" s="5"/>
      <c r="AE17" s="2" t="s">
        <v>237</v>
      </c>
      <c r="AF17" s="2" t="s">
        <v>237</v>
      </c>
      <c r="AG17" s="6">
        <v>43473</v>
      </c>
      <c r="AH17" s="6">
        <v>43472</v>
      </c>
      <c r="AI17" s="5"/>
    </row>
    <row r="18" spans="1:35" x14ac:dyDescent="0.25">
      <c r="A18" s="5">
        <v>2018</v>
      </c>
      <c r="B18" s="6">
        <v>43374</v>
      </c>
      <c r="C18" s="6">
        <v>43465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212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230</v>
      </c>
      <c r="AB18" s="2" t="s">
        <v>231</v>
      </c>
      <c r="AC18" s="2" t="s">
        <v>232</v>
      </c>
      <c r="AD18" s="5"/>
      <c r="AE18" s="2" t="s">
        <v>237</v>
      </c>
      <c r="AF18" s="2" t="s">
        <v>237</v>
      </c>
      <c r="AG18" s="6">
        <v>43473</v>
      </c>
      <c r="AH18" s="6">
        <v>43472</v>
      </c>
      <c r="AI18" s="5"/>
    </row>
    <row r="19" spans="1:35" ht="25.5" x14ac:dyDescent="0.25">
      <c r="A19" s="5">
        <v>2018</v>
      </c>
      <c r="B19" s="6">
        <v>43374</v>
      </c>
      <c r="C19" s="6">
        <v>43465</v>
      </c>
      <c r="D19" s="3" t="s">
        <v>233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234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235</v>
      </c>
      <c r="AB19" s="4">
        <v>1245330</v>
      </c>
      <c r="AC19" s="3" t="s">
        <v>236</v>
      </c>
      <c r="AD19" s="5"/>
      <c r="AE19" s="2" t="s">
        <v>237</v>
      </c>
      <c r="AF19" s="2" t="s">
        <v>237</v>
      </c>
      <c r="AG19" s="6">
        <v>43473</v>
      </c>
      <c r="AH19" s="6">
        <v>43472</v>
      </c>
      <c r="AI1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2018-05-02T21:23:55Z</dcterms:created>
  <dcterms:modified xsi:type="dcterms:W3CDTF">2019-01-29T20:37:06Z</dcterms:modified>
</cp:coreProperties>
</file>