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<sst xmlns="http://schemas.openxmlformats.org/spreadsheetml/2006/main" count="189" uniqueCount="134">
  <si>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</si>
  <si>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</si>
  <si>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</si>
  <si>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</si>
  <si>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</si>
  <si>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</si>
  <si>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</si>
  <si>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</si>
  <si>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</si>
  <si>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</si>
  <si>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</si>
  <si>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</si>
  <si>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</si>
  <si>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</si>
  <si>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</si>
  <si>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</si>
  <si>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</si>
  <si>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</si>
  <si>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</si>
  <si>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</si>
  <si>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</si>
  <si>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</si>
  <si>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</si>
  <si>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</si>
  <si>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</si>
  <si>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</si>
  <si>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</si>
  <si>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</si>
  <si>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</si>
  <si>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</si>
  <si>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</si>
  <si>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</si>
  <si>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</si>
  <si>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</si>
  <si>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</si>
  <si>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</si>
  <si>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</si>
  <si>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</si>
  <si>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</si>
  <si>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</si>
  <si>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</si>
  <si>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</si>
  <si>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</si>
  <si>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</si>
  <si>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</si>
  <si>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</si>
  <si>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</si>
  <si>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</si>
  <si>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</si>
  <si>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</si>
  <si>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</si>
  <si>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</si>
  <si>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</si>
  <si>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</si>
  <si>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</si>
  <si>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</si>
  <si>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</si>
  <si>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</si>
  <si>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</si>
  <si>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</si>
  <si>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</si>
  <si>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</si>
  <si>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</si>
  <si>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</si>
  <si>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</si>
  <si>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</si>
  <si>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</si>
  <si>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</si>
  <si>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</si>
  <si>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</si>
  <si>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</si>
  <si>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</si>
  <si>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</si>
  <si>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</si>
  <si>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</si>
  <si>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</si>
  <si>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</si>
  <si>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</si>
  <si>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</si>
  <si>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</si>
  <si>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</si>
  <si>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</si>
  <si>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</si>
  <si>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</si>
  <si>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</si>
  <si>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</si>
  <si>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</si>
  <si>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</si>
  <si>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</si>
  <si>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</si>
  <si>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</si>
  <si>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</si>
  <si>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</si>
  <si>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</si>
  <si>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</si>
  <si>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</si>
  <si>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</si>
  <si>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</si>
  <si>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</si>
  <si>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</si>
  <si>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</si>
  <si>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</si>
  <si>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</si>
  <si>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</si>
  <si>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</si>
  <si>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</si>
  <si>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</si>
  <si>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</si>
  <si>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</si>
  <si>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</si>
  <si>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</si>
  <si>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GASTOS DE CAMINO</t>
  </si>
  <si>
    <t>https://www.dropbox.com/s/00gn1up5n5ew576/INFORME%20ACT%2016%20ENERO.PDF?dl=0</t>
  </si>
  <si>
    <t>https://www.dropbox.com/s/0s0bp635ffzyaun/NORMATIVIDAD%20GTOS%20DE%20VIAJE%20Y%20VIATICOS.PDF?dl=0</t>
  </si>
  <si>
    <t>https://www.dropbox.com/s/s7k8qfhaxyl8ray/REPORTE%20ACT%2016%20ENERO.PDF?dl=0</t>
  </si>
  <si>
    <t>https://www.dropbox.com/s/vedmkyryp4f52vj/REPORTE%20ACTIV%2016%20ENERO.pdf?dl=0</t>
  </si>
  <si>
    <t>https://www.dropbox.com/s/x6fq7l2qy0tfvlo/REPORTE%20ACT%2017%20MARZO%20ANA%20ELENA.PDF?dl=0</t>
  </si>
  <si>
    <t>https://www.dropbox.com/s/eufedropo6vvshv/REPORTE%20ACT%2017%20MARZO%20LUZ%20MARINA.PDF?dl=0</t>
  </si>
  <si>
    <t>https://www.dropbox.com/s/cebiy9ithoqlcma/REPORTE%20ACT%2017%20MARZO%20EDUARDO.PDF?dl=0</t>
  </si>
  <si>
    <t>https://www.dropbox.com/s/b3i7h8x1xpqjfpc/REPORTE%20ACT%2029%20MARZO.PDF?dl=0</t>
  </si>
  <si>
    <t>https://www.dropbox.com/s/ovhv9wmpai36hwo/AVISO%20COMISION%2012%20MAYO%20EDUARDO.PDF?dl=0</t>
  </si>
  <si>
    <t>https://www.dropbox.com/s/u2q0zn55h3f3di2/REPORTE%20ACT%2019%20JUNIO%20EDUARDO.PDF?dl=0</t>
  </si>
  <si>
    <t>https://www.dropbox.com/s/fxcjnm9ccalmlqf/REPORTE%20ACT%2015%20JUNIO%20EDUARDO.PDF?dl=0</t>
  </si>
  <si>
    <t>https://www.dropbox.com/s/1rtgrmpcuqtgg8p/REPORTE%20ACT%2012%20MAYO%20ALBERTO.PDF?dl=0</t>
  </si>
  <si>
    <t>https://www.dropbox.com/s/jim6osd8q936tm6/REPORTE%20ACT%2015%20JUNIO%20ALBERTO.PDF?dl=0</t>
  </si>
  <si>
    <t>https://www.dropbox.com/s/06x1kgel8vc9rm2/REPORTE%20ACT%2019%20JUNIO%20ALBERTO.PDF?dl=0</t>
  </si>
  <si>
    <t>https://www.dropbox.com/s/k9hsp6ivusl9sat/REPORTE%20ACT%2016%20MAYO%20ALEJANDRA.PDF?dl=0</t>
  </si>
  <si>
    <t>https://www.dropbox.com/s/e3actdxoycl2m92/REPORTE%20ACT%2015%20JUNIO%20SOSA.PDF?dl=0</t>
  </si>
  <si>
    <t>https://www.dropbox.com/s/bu3na6we5ik5f7h/INVITACION%20EVENTO%20CAPACITACION%208%20JULIO.PDF?dl=0</t>
  </si>
  <si>
    <t>https://www.dropbox.com/s/kvbsu2c21s7aqto/REPORTE%20ACT%2012%20SEPT%20ALBERTO.PDF?dl=0</t>
  </si>
  <si>
    <t>https://www.dropbox.com/s/q89j95u7g3mk1jo/REPORTE%20ACT%2012%20SEPT%20ANA.PDF?dl=0</t>
  </si>
  <si>
    <t>DIRECCIÓN DE PLANEACIÓN Y ADMINISTRACIÓN</t>
  </si>
  <si>
    <t>Durante este periodo no se genero esta información</t>
  </si>
  <si>
    <t>3er.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</si>
</sst>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1" fillId="0" borderId="0" xfId="45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4" fontId="0" fillId="0" borderId="0" xfId="0" applyNumberFormat="1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horizontal="right" vertical="center"/>
      <protection/>
    </xf>
    <xf numFmtId="0" fontId="1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0" xfId="45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0gn1up5n5ew576/INFORME%20ACT%2016%20ENERO.PDF?dl=0" TargetMode="External" /><Relationship Id="rId2" Type="http://schemas.openxmlformats.org/officeDocument/2006/relationships/hyperlink" Target="https://www.dropbox.com/s/q89j95u7g3mk1jo/REPORTE%20ACT%2012%20SEPT%20ANA.PDF?dl=0" TargetMode="External" /><Relationship Id="rId3" Type="http://schemas.openxmlformats.org/officeDocument/2006/relationships/hyperlink" Target="https://www.dropbox.com/s/kvbsu2c21s7aqto/REPORTE%20ACT%2012%20SEPT%20ALBERTO.PDF?dl=0" TargetMode="External" /><Relationship Id="rId4" Type="http://schemas.openxmlformats.org/officeDocument/2006/relationships/hyperlink" Target="https://www.dropbox.com/s/bu3na6we5ik5f7h/INVITACION%20EVENTO%20CAPACITACION%208%20JULIO.PDF?dl=0" TargetMode="External" /><Relationship Id="rId5" Type="http://schemas.openxmlformats.org/officeDocument/2006/relationships/hyperlink" Target="https://www.dropbox.com/s/e3actdxoycl2m92/REPORTE%20ACT%2015%20JUNIO%20SOSA.PDF?dl=0" TargetMode="External" /><Relationship Id="rId6" Type="http://schemas.openxmlformats.org/officeDocument/2006/relationships/hyperlink" Target="https://www.dropbox.com/s/k9hsp6ivusl9sat/REPORTE%20ACT%2016%20MAYO%20ALEJANDRA.PDF?dl=0" TargetMode="External" /><Relationship Id="rId7" Type="http://schemas.openxmlformats.org/officeDocument/2006/relationships/hyperlink" Target="https://www.dropbox.com/s/06x1kgel8vc9rm2/REPORTE%20ACT%2019%20JUNIO%20ALBERTO.PDF?dl=0" TargetMode="External" /><Relationship Id="rId8" Type="http://schemas.openxmlformats.org/officeDocument/2006/relationships/hyperlink" Target="https://www.dropbox.com/s/jim6osd8q936tm6/REPORTE%20ACT%2015%20JUNIO%20ALBERTO.PDF?dl=0" TargetMode="External" /><Relationship Id="rId9" Type="http://schemas.openxmlformats.org/officeDocument/2006/relationships/hyperlink" Target="https://www.dropbox.com/s/1rtgrmpcuqtgg8p/REPORTE%20ACT%2012%20MAYO%20ALBERTO.PDF?dl=0" TargetMode="External" /><Relationship Id="rId10" Type="http://schemas.openxmlformats.org/officeDocument/2006/relationships/hyperlink" Target="https://www.dropbox.com/s/fxcjnm9ccalmlqf/REPORTE%20ACT%2015%20JUNIO%20EDUARDO.PDF?dl=0" TargetMode="External" /><Relationship Id="rId11" Type="http://schemas.openxmlformats.org/officeDocument/2006/relationships/hyperlink" Target="https://www.dropbox.com/s/u2q0zn55h3f3di2/REPORTE%20ACT%2019%20JUNIO%20EDUARDO.PDF?dl=0" TargetMode="External" /><Relationship Id="rId12" Type="http://schemas.openxmlformats.org/officeDocument/2006/relationships/hyperlink" Target="https://www.dropbox.com/s/ovhv9wmpai36hwo/AVISO%20COMISION%2012%20MAYO%20EDUARDO.PDF?dl=0" TargetMode="External" /><Relationship Id="rId13" Type="http://schemas.openxmlformats.org/officeDocument/2006/relationships/hyperlink" Target="https://www.dropbox.com/s/b3i7h8x1xpqjfpc/REPORTE%20ACT%2029%20MARZO.PDF?dl=0" TargetMode="External" /><Relationship Id="rId14" Type="http://schemas.openxmlformats.org/officeDocument/2006/relationships/hyperlink" Target="https://www.dropbox.com/s/b3i7h8x1xpqjfpc/REPORTE%20ACT%2029%20MARZO.PDF?dl=0" TargetMode="External" /><Relationship Id="rId15" Type="http://schemas.openxmlformats.org/officeDocument/2006/relationships/hyperlink" Target="https://www.dropbox.com/s/cebiy9ithoqlcma/REPORTE%20ACT%2017%20MARZO%20EDUARDO.PDF?dl=0" TargetMode="External" /><Relationship Id="rId16" Type="http://schemas.openxmlformats.org/officeDocument/2006/relationships/hyperlink" Target="https://www.dropbox.com/s/eufedropo6vvshv/REPORTE%20ACT%2017%20MARZO%20LUZ%20MARINA.PDF?dl=0" TargetMode="External" /><Relationship Id="rId17" Type="http://schemas.openxmlformats.org/officeDocument/2006/relationships/hyperlink" Target="https://www.dropbox.com/s/x6fq7l2qy0tfvlo/REPORTE%20ACT%2017%20MARZO%20ANA%20ELENA.PDF?dl=0" TargetMode="External" /><Relationship Id="rId18" Type="http://schemas.openxmlformats.org/officeDocument/2006/relationships/hyperlink" Target="https://www.dropbox.com/s/vedmkyryp4f52vj/REPORTE%20ACTIV%2016%20ENERO.pdf?dl=0" TargetMode="External" /><Relationship Id="rId19" Type="http://schemas.openxmlformats.org/officeDocument/2006/relationships/hyperlink" Target="https://www.dropbox.com/s/s7k8qfhaxyl8ray/REPORTE%20ACT%2016%20ENERO.PDF?dl=0" TargetMode="External" /><Relationship Id="rId20" Type="http://schemas.openxmlformats.org/officeDocument/2006/relationships/hyperlink" Target="https://www.dropbox.com/s/s7k8qfhaxyl8ray/REPORTE%20ACT%2016%20ENERO.PDF?dl=0" TargetMode="External" /><Relationship Id="rId21" Type="http://schemas.openxmlformats.org/officeDocument/2006/relationships/hyperlink" Target="https://www.dropbox.com/s/00gn1up5n5ew576/INFORME%20ACT%2016%20ENERO.PDF?dl=0" TargetMode="External" /><Relationship Id="rId2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s0bp635ffzyaun/NORMATIVIDAD%20GTOS%20DE%20VIAJE%20Y%20VIATICOS.PDF?dl=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B23" sqref="B23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97</v>
      </c>
      <c r="Z7" s="5" t="s">
        <v>98</v>
      </c>
      <c r="AA7" s="5" t="s">
        <v>99</v>
      </c>
      <c r="AB7" s="5" t="s">
        <v>100</v>
      </c>
      <c r="AC7" s="5" t="s">
        <v>101</v>
      </c>
      <c r="AD7" s="5" t="s">
        <v>104</v>
      </c>
      <c r="AE7" s="5" t="s">
        <v>106</v>
      </c>
      <c r="AF7" s="5" t="s">
        <v>107</v>
      </c>
      <c r="AG7" s="5" t="s">
        <v>108</v>
      </c>
      <c r="AH7" s="5" t="s">
        <v>109</v>
      </c>
      <c r="AI7" s="5" t="s">
        <v>110</v>
      </c>
    </row>
    <row r="8" spans="1:35" ht="19.5" customHeight="1">
      <c r="A8" s="7">
        <v>2017</v>
      </c>
      <c r="B8" s="7" t="s">
        <v>133</v>
      </c>
      <c r="C8" s="7"/>
      <c r="D8" s="7"/>
      <c r="E8" s="7"/>
      <c r="F8" s="7"/>
      <c r="G8" s="8"/>
      <c r="H8" s="7"/>
      <c r="I8" s="7"/>
      <c r="J8" s="7"/>
      <c r="K8" s="7"/>
      <c r="L8" s="3"/>
      <c r="M8" s="7"/>
      <c r="N8" s="7"/>
      <c r="O8" s="7"/>
      <c r="P8" s="7"/>
      <c r="Q8" s="7"/>
      <c r="R8" s="7"/>
      <c r="S8" s="7"/>
      <c r="T8" s="7"/>
      <c r="U8" s="7"/>
      <c r="V8" s="9"/>
      <c r="W8" s="9"/>
      <c r="X8" s="4"/>
      <c r="Y8" s="7"/>
      <c r="Z8" s="7"/>
      <c r="AA8" s="9"/>
      <c r="AB8" s="15"/>
      <c r="AC8" s="6"/>
      <c r="AD8" s="6"/>
      <c r="AE8" s="10">
        <v>43008</v>
      </c>
      <c r="AF8" s="7" t="s">
        <v>131</v>
      </c>
      <c r="AG8" s="7">
        <v>2017</v>
      </c>
      <c r="AH8" s="9">
        <v>43008</v>
      </c>
      <c r="AI8" s="7" t="s">
        <v>132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G24" sqref="G2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11" t="s">
        <v>93</v>
      </c>
      <c r="B3" s="11" t="s">
        <v>94</v>
      </c>
      <c r="C3" s="11" t="s">
        <v>95</v>
      </c>
      <c r="D3" s="11" t="s">
        <v>96</v>
      </c>
    </row>
    <row r="4" spans="1:4" ht="12.75">
      <c r="A4">
        <v>9</v>
      </c>
      <c r="B4">
        <v>3502</v>
      </c>
      <c r="C4" t="s">
        <v>111</v>
      </c>
      <c r="D4">
        <v>500</v>
      </c>
    </row>
    <row r="5" spans="1:4" ht="12.75">
      <c r="A5" s="12">
        <v>10</v>
      </c>
      <c r="B5">
        <v>3502</v>
      </c>
      <c r="C5" t="s">
        <v>111</v>
      </c>
      <c r="D5">
        <v>500</v>
      </c>
    </row>
    <row r="6" spans="1:4" ht="12.75">
      <c r="A6">
        <v>11</v>
      </c>
      <c r="B6">
        <v>3502</v>
      </c>
      <c r="C6" t="s">
        <v>111</v>
      </c>
      <c r="D6">
        <v>400</v>
      </c>
    </row>
    <row r="7" spans="1:4" ht="12.75">
      <c r="A7" s="12">
        <v>12</v>
      </c>
      <c r="B7">
        <v>3502</v>
      </c>
      <c r="C7" t="s">
        <v>111</v>
      </c>
      <c r="D7">
        <v>400</v>
      </c>
    </row>
    <row r="8" spans="1:4" ht="12.75">
      <c r="A8">
        <v>13</v>
      </c>
      <c r="B8">
        <v>3502</v>
      </c>
      <c r="C8" t="s">
        <v>111</v>
      </c>
      <c r="D8">
        <v>300</v>
      </c>
    </row>
    <row r="9" spans="1:4" ht="12.75">
      <c r="A9" s="12">
        <v>14</v>
      </c>
      <c r="B9">
        <v>3502</v>
      </c>
      <c r="C9" t="s">
        <v>111</v>
      </c>
      <c r="D9">
        <v>400</v>
      </c>
    </row>
    <row r="10" spans="1:4" ht="12.75">
      <c r="A10">
        <v>15</v>
      </c>
      <c r="B10">
        <v>3502</v>
      </c>
      <c r="C10" t="s">
        <v>111</v>
      </c>
      <c r="D10">
        <v>400</v>
      </c>
    </row>
    <row r="11" spans="1:4" ht="12.75">
      <c r="A11" s="12">
        <v>16</v>
      </c>
      <c r="B11">
        <v>3502</v>
      </c>
      <c r="C11" t="s">
        <v>111</v>
      </c>
      <c r="D11">
        <v>300</v>
      </c>
    </row>
    <row r="12" spans="1:4" ht="12.75">
      <c r="A12">
        <v>17</v>
      </c>
      <c r="B12">
        <v>3502</v>
      </c>
      <c r="C12" t="s">
        <v>111</v>
      </c>
      <c r="D12">
        <v>400</v>
      </c>
    </row>
    <row r="13" spans="1:4" ht="12.75">
      <c r="A13" s="12">
        <v>18</v>
      </c>
      <c r="B13">
        <v>3502</v>
      </c>
      <c r="C13" t="s">
        <v>111</v>
      </c>
      <c r="D13">
        <v>300</v>
      </c>
    </row>
    <row r="14" spans="1:4" ht="12.75">
      <c r="A14">
        <v>19</v>
      </c>
      <c r="B14">
        <v>3502</v>
      </c>
      <c r="C14" t="s">
        <v>111</v>
      </c>
      <c r="D14">
        <v>300</v>
      </c>
    </row>
    <row r="15" spans="1:4" ht="12.75">
      <c r="A15" s="12">
        <v>20</v>
      </c>
      <c r="B15">
        <v>3502</v>
      </c>
      <c r="C15" t="s">
        <v>111</v>
      </c>
      <c r="D15">
        <v>300</v>
      </c>
    </row>
    <row r="16" spans="1:4" ht="12.75">
      <c r="A16">
        <v>21</v>
      </c>
      <c r="B16">
        <v>3502</v>
      </c>
      <c r="C16" t="s">
        <v>111</v>
      </c>
      <c r="D16">
        <v>300</v>
      </c>
    </row>
    <row r="17" spans="1:4" ht="12.75">
      <c r="A17" s="12">
        <v>22</v>
      </c>
      <c r="B17">
        <v>3502</v>
      </c>
      <c r="C17" t="s">
        <v>111</v>
      </c>
      <c r="D17">
        <v>400</v>
      </c>
    </row>
    <row r="18" spans="1:4" ht="12.75">
      <c r="A18">
        <v>23</v>
      </c>
      <c r="B18">
        <v>3502</v>
      </c>
      <c r="C18" t="s">
        <v>111</v>
      </c>
      <c r="D18">
        <v>400</v>
      </c>
    </row>
    <row r="19" spans="1:4" ht="12.75">
      <c r="A19" s="12">
        <v>24</v>
      </c>
      <c r="B19">
        <v>3502</v>
      </c>
      <c r="C19" t="s">
        <v>111</v>
      </c>
      <c r="D19">
        <v>400</v>
      </c>
    </row>
    <row r="20" spans="1:4" ht="12.75">
      <c r="A20">
        <v>25</v>
      </c>
      <c r="B20">
        <v>3502</v>
      </c>
      <c r="C20" t="s">
        <v>111</v>
      </c>
      <c r="D20">
        <v>400</v>
      </c>
    </row>
    <row r="21" spans="1:4" ht="12.75">
      <c r="A21" s="12">
        <v>26</v>
      </c>
      <c r="B21">
        <v>3502</v>
      </c>
      <c r="C21" t="s">
        <v>111</v>
      </c>
      <c r="D21">
        <v>400</v>
      </c>
    </row>
    <row r="22" spans="1:4" ht="12.75">
      <c r="A22">
        <v>27</v>
      </c>
      <c r="B22">
        <v>3502</v>
      </c>
      <c r="C22" t="s">
        <v>111</v>
      </c>
      <c r="D22">
        <v>500</v>
      </c>
    </row>
    <row r="23" spans="1:4" ht="12.75">
      <c r="A23" s="12">
        <v>28</v>
      </c>
      <c r="B23">
        <v>3502</v>
      </c>
      <c r="C23" t="s">
        <v>111</v>
      </c>
      <c r="D23">
        <v>400</v>
      </c>
    </row>
    <row r="24" spans="1:4" ht="12.75">
      <c r="A24">
        <v>29</v>
      </c>
      <c r="B24">
        <v>3502</v>
      </c>
      <c r="C24" t="s">
        <v>111</v>
      </c>
      <c r="D24">
        <v>400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17" t="s">
        <v>93</v>
      </c>
      <c r="B3" s="17" t="s">
        <v>103</v>
      </c>
    </row>
    <row r="4" spans="1:2" ht="12.75">
      <c r="A4">
        <v>1</v>
      </c>
      <c r="B4" s="13" t="s">
        <v>112</v>
      </c>
    </row>
    <row r="5" spans="1:2" ht="12.75">
      <c r="A5" s="12"/>
      <c r="B5" s="13" t="s">
        <v>112</v>
      </c>
    </row>
    <row r="6" ht="12.75">
      <c r="B6" s="13" t="s">
        <v>114</v>
      </c>
    </row>
    <row r="7" spans="1:2" ht="12.75">
      <c r="A7" s="12"/>
      <c r="B7" s="13" t="s">
        <v>114</v>
      </c>
    </row>
    <row r="8" ht="12.75">
      <c r="B8" s="13" t="s">
        <v>115</v>
      </c>
    </row>
    <row r="9" spans="1:2" ht="12.75">
      <c r="A9" s="12"/>
      <c r="B9" s="13" t="s">
        <v>116</v>
      </c>
    </row>
    <row r="10" ht="12.75">
      <c r="B10" s="13" t="s">
        <v>117</v>
      </c>
    </row>
    <row r="11" spans="1:2" ht="12.75">
      <c r="A11" s="12"/>
      <c r="B11" s="6" t="s">
        <v>118</v>
      </c>
    </row>
    <row r="12" ht="12.75">
      <c r="B12" s="6" t="s">
        <v>119</v>
      </c>
    </row>
    <row r="13" spans="1:2" ht="12.75">
      <c r="A13" s="12"/>
      <c r="B13" s="6" t="s">
        <v>119</v>
      </c>
    </row>
    <row r="14" ht="12.75">
      <c r="B14" s="6" t="s">
        <v>120</v>
      </c>
    </row>
    <row r="15" spans="1:2" ht="12.75">
      <c r="A15" s="12"/>
      <c r="B15" s="14" t="s">
        <v>122</v>
      </c>
    </row>
    <row r="16" ht="12.75">
      <c r="B16" s="6" t="s">
        <v>121</v>
      </c>
    </row>
    <row r="17" spans="1:2" ht="12.75">
      <c r="A17" s="12"/>
      <c r="B17" s="6" t="s">
        <v>123</v>
      </c>
    </row>
    <row r="18" ht="12.75">
      <c r="B18" s="6" t="s">
        <v>124</v>
      </c>
    </row>
    <row r="19" spans="1:2" ht="12.75">
      <c r="A19" s="12"/>
      <c r="B19" s="6" t="s">
        <v>125</v>
      </c>
    </row>
    <row r="20" ht="12.75">
      <c r="B20" s="6" t="s">
        <v>126</v>
      </c>
    </row>
    <row r="21" spans="1:2" ht="12.75">
      <c r="A21" s="12"/>
      <c r="B21" s="6" t="s">
        <v>127</v>
      </c>
    </row>
    <row r="22" ht="12.75">
      <c r="B22" s="6" t="s">
        <v>128</v>
      </c>
    </row>
    <row r="23" spans="1:2" ht="12.75">
      <c r="A23" s="12"/>
      <c r="B23" s="6" t="s">
        <v>129</v>
      </c>
    </row>
    <row r="24" ht="12.75">
      <c r="B24" s="6" t="s">
        <v>130</v>
      </c>
    </row>
    <row r="25" ht="12.75">
      <c r="A25" s="12"/>
    </row>
  </sheetData>
  <sheetProtection/>
  <hyperlinks>
    <hyperlink ref="B4" r:id="rId1" display="https://www.dropbox.com/s/00gn1up5n5ew576/INFORME%20ACT%2016%20ENERO.PDF?dl=0"/>
    <hyperlink ref="B24" r:id="rId2" display="https://www.dropbox.com/s/q89j95u7g3mk1jo/REPORTE%20ACT%2012%20SEPT%20ANA.PDF?dl=0"/>
    <hyperlink ref="B23" r:id="rId3" display="https://www.dropbox.com/s/kvbsu2c21s7aqto/REPORTE%20ACT%2012%20SEPT%20ALBERTO.PDF?dl=0"/>
    <hyperlink ref="B22" r:id="rId4" display="https://www.dropbox.com/s/bu3na6we5ik5f7h/INVITACION%20EVENTO%20CAPACITACION%208%20JULIO.PDF?dl=0"/>
    <hyperlink ref="B21" r:id="rId5" display="https://www.dropbox.com/s/e3actdxoycl2m92/REPORTE%20ACT%2015%20JUNIO%20SOSA.PDF?dl=0"/>
    <hyperlink ref="B20" r:id="rId6" display="https://www.dropbox.com/s/k9hsp6ivusl9sat/REPORTE%20ACT%2016%20MAYO%20ALEJANDRA.PDF?dl=0"/>
    <hyperlink ref="B19" r:id="rId7" display="https://www.dropbox.com/s/06x1kgel8vc9rm2/REPORTE%20ACT%2019%20JUNIO%20ALBERTO.PDF?dl=0"/>
    <hyperlink ref="B18" r:id="rId8" display="https://www.dropbox.com/s/jim6osd8q936tm6/REPORTE%20ACT%2015%20JUNIO%20ALBERTO.PDF?dl=0"/>
    <hyperlink ref="B17" r:id="rId9" display="https://www.dropbox.com/s/1rtgrmpcuqtgg8p/REPORTE%20ACT%2012%20MAYO%20ALBERTO.PDF?dl=0"/>
    <hyperlink ref="B15" r:id="rId10" display="https://www.dropbox.com/s/fxcjnm9ccalmlqf/REPORTE%20ACT%2015%20JUNIO%20EDUARDO.PDF?dl=0"/>
    <hyperlink ref="B16" r:id="rId11" display="https://www.dropbox.com/s/u2q0zn55h3f3di2/REPORTE%20ACT%2019%20JUNIO%20EDUARDO.PDF?dl=0"/>
    <hyperlink ref="B14" r:id="rId12" display="https://www.dropbox.com/s/ovhv9wmpai36hwo/AVISO%20COMISION%2012%20MAYO%20EDUARDO.PDF?dl=0"/>
    <hyperlink ref="B13" r:id="rId13" display="https://www.dropbox.com/s/b3i7h8x1xpqjfpc/REPORTE%20ACT%2029%20MARZO.PDF?dl=0"/>
    <hyperlink ref="B12" r:id="rId14" display="https://www.dropbox.com/s/b3i7h8x1xpqjfpc/REPORTE%20ACT%2029%20MARZO.PDF?dl=0"/>
    <hyperlink ref="B11" r:id="rId15" display="https://www.dropbox.com/s/cebiy9ithoqlcma/REPORTE%20ACT%2017%20MARZO%20EDUARDO.PDF?dl=0"/>
    <hyperlink ref="B10" r:id="rId16" display="https://www.dropbox.com/s/eufedropo6vvshv/REPORTE%20ACT%2017%20MARZO%20LUZ%20MARINA.PDF?dl=0"/>
    <hyperlink ref="B9" r:id="rId17" display="https://www.dropbox.com/s/x6fq7l2qy0tfvlo/REPORTE%20ACT%2017%20MARZO%20ANA%20ELENA.PDF?dl=0"/>
    <hyperlink ref="B8" r:id="rId18" display="https://www.dropbox.com/s/vedmkyryp4f52vj/REPORTE%20ACTIV%2016%20ENERO.pdf?dl=0"/>
    <hyperlink ref="B6" r:id="rId19" display="https://www.dropbox.com/s/s7k8qfhaxyl8ray/REPORTE%20ACT%2016%20ENERO.PDF?dl=0"/>
    <hyperlink ref="B7" r:id="rId20" display="https://www.dropbox.com/s/s7k8qfhaxyl8ray/REPORTE%20ACT%2016%20ENERO.PDF?dl=0"/>
    <hyperlink ref="B5" r:id="rId21" display="https://www.dropbox.com/s/00gn1up5n5ew576/INFORME%20ACT%2016%20ENERO.PDF?dl=0"/>
  </hyperlinks>
  <printOptions/>
  <pageMargins left="0.75" right="0.75" top="1" bottom="1" header="0.5" footer="0.5"/>
  <pageSetup horizontalDpi="300" verticalDpi="300" orientation="portrait" r:id="rId2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16" t="s">
        <v>93</v>
      </c>
      <c r="B3" s="16" t="s">
        <v>104</v>
      </c>
    </row>
    <row r="4" spans="1:2" ht="12.75">
      <c r="A4">
        <v>1</v>
      </c>
      <c r="B4" s="6" t="s">
        <v>113</v>
      </c>
    </row>
    <row r="5" spans="1:2" ht="12.75">
      <c r="A5" s="12"/>
      <c r="B5" s="13"/>
    </row>
    <row r="6" ht="12.75">
      <c r="B6" s="13"/>
    </row>
    <row r="7" spans="1:2" ht="12.75">
      <c r="A7" s="12"/>
      <c r="B7" s="13"/>
    </row>
    <row r="8" ht="12.75">
      <c r="B8" s="13"/>
    </row>
    <row r="9" spans="1:2" ht="12.75">
      <c r="A9" s="12"/>
      <c r="B9" s="13"/>
    </row>
    <row r="10" ht="12.75">
      <c r="B10" s="13"/>
    </row>
    <row r="11" spans="1:2" ht="12.75">
      <c r="A11" s="12"/>
      <c r="B11" s="6"/>
    </row>
    <row r="12" ht="12.75">
      <c r="B12" s="6"/>
    </row>
    <row r="13" spans="1:2" ht="12.75">
      <c r="A13" s="12"/>
      <c r="B13" s="6"/>
    </row>
    <row r="14" ht="12.75">
      <c r="B14" s="6"/>
    </row>
    <row r="15" spans="1:2" ht="12.75">
      <c r="A15" s="12"/>
      <c r="B15" s="14"/>
    </row>
    <row r="16" ht="12.75">
      <c r="B16" s="6"/>
    </row>
    <row r="17" spans="1:2" ht="12.75">
      <c r="A17" s="12"/>
      <c r="B17" s="6"/>
    </row>
    <row r="18" ht="12.75">
      <c r="B18" s="6"/>
    </row>
    <row r="19" spans="1:2" ht="12.75">
      <c r="A19" s="12"/>
      <c r="B19" s="6"/>
    </row>
    <row r="20" ht="12.75">
      <c r="B20" s="6"/>
    </row>
    <row r="21" spans="1:2" ht="12.75">
      <c r="A21" s="12"/>
      <c r="B21" s="6"/>
    </row>
    <row r="22" ht="12.75">
      <c r="B22" s="6"/>
    </row>
    <row r="23" spans="1:2" ht="12.75">
      <c r="A23" s="12"/>
      <c r="B23" s="6"/>
    </row>
    <row r="24" ht="12.75">
      <c r="B24" s="6"/>
    </row>
    <row r="25" ht="12.75">
      <c r="A25" s="12"/>
    </row>
  </sheetData>
  <sheetProtection/>
  <hyperlinks>
    <hyperlink ref="B4" r:id="rId1" display="https://www.dropbox.com/s/0s0bp635ffzyaun/NORMATIVIDAD%20GTOS%20DE%20VIAJE%20Y%20VIATICOS.PDF?dl=0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