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<sst xmlns="http://schemas.openxmlformats.org/spreadsheetml/2006/main" count="199" uniqueCount="138">
  <si>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</si>
  <si>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</si>
  <si>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</si>
  <si>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</si>
  <si>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</si>
  <si>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</si>
  <si>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</si>
  <si>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</si>
  <si>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</si>
  <si>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</si>
  <si>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</si>
  <si>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</si>
  <si>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</si>
  <si>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</si>
  <si>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</si>
  <si>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</si>
  <si>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</si>
  <si>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</si>
  <si>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</si>
  <si>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</si>
  <si>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</si>
  <si>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</si>
  <si>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</si>
  <si>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</si>
  <si>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</si>
  <si>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</si>
  <si>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</si>
  <si>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</si>
  <si>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</si>
  <si>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</si>
  <si>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</si>
  <si>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</si>
  <si>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</si>
  <si>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</si>
  <si>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</si>
  <si>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</si>
  <si>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</si>
  <si>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</si>
  <si>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</si>
  <si>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</si>
  <si>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</si>
  <si>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</si>
  <si>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</si>
  <si>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</si>
  <si>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</si>
  <si>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</si>
  <si>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</si>
  <si>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</si>
  <si>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</si>
  <si>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</si>
  <si>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</si>
  <si>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</si>
  <si>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</si>
  <si>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</si>
  <si>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</si>
  <si>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</si>
  <si>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</si>
  <si>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</si>
  <si>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</si>
  <si>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</si>
  <si>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</si>
  <si>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</si>
  <si>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</si>
  <si>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</si>
  <si>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</si>
  <si>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</si>
  <si>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</si>
  <si>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</si>
  <si>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</si>
  <si>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</si>
  <si>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</si>
  <si>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</si>
  <si>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</si>
  <si>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</si>
  <si>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2HS1lhPTufg=</t>
  </si>
  <si>
    <t>2018</t>
  </si>
  <si>
    <t>01/01/2018</t>
  </si>
  <si>
    <t>31/03/2018</t>
  </si>
  <si>
    <t>Conalep Sonora</t>
  </si>
  <si>
    <t>Tiempo fiscal</t>
  </si>
  <si>
    <t>Radio</t>
  </si>
  <si>
    <t>Comentarios en noticieros matutinos</t>
  </si>
  <si>
    <t>Oferta educativa</t>
  </si>
  <si>
    <t/>
  </si>
  <si>
    <t>Delegacional o municipal</t>
  </si>
  <si>
    <t>Navojoa</t>
  </si>
  <si>
    <t>Femenino y masculino</t>
  </si>
  <si>
    <t>Secundaria</t>
  </si>
  <si>
    <t>14 años</t>
  </si>
  <si>
    <t>Medio</t>
  </si>
  <si>
    <t>Promotora Unimedios, SA de CV</t>
  </si>
  <si>
    <t>Ke 104.5FM</t>
  </si>
  <si>
    <t>Cobertura</t>
  </si>
  <si>
    <t>3 minutos</t>
  </si>
  <si>
    <t>Direccion del Plantel Navojoa</t>
  </si>
  <si>
    <t>21/02/2018</t>
  </si>
  <si>
    <t>27/02/2018</t>
  </si>
  <si>
    <t>138668</t>
  </si>
  <si>
    <t>12451</t>
  </si>
  <si>
    <t>Direccion de Administracion</t>
  </si>
  <si>
    <t>14/05/2018</t>
  </si>
  <si>
    <t>tBzW+GCv1+A=</t>
  </si>
  <si>
    <t>Spot de radio</t>
  </si>
  <si>
    <t>Huatabampo</t>
  </si>
  <si>
    <t>Abelardo Gonzalez Zazueta</t>
  </si>
  <si>
    <t>1 minuto</t>
  </si>
  <si>
    <t>Direccion del Plantel Huatabampo</t>
  </si>
  <si>
    <t>138669</t>
  </si>
  <si>
    <t>93</t>
  </si>
  <si>
    <t>Tiempo de estado</t>
  </si>
  <si>
    <t>Tiempo oficial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</si>
  <si>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</si>
  <si>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</si>
  <si>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</si>
  <si>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</si>
  <si>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</si>
  <si>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</si>
  <si>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</si>
  <si>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</si>
  <si>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</si>
  <si>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</si>
  <si>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</si>
  <si>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</si>
  <si>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</si>
  <si>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</si>
  <si>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</si>
  <si>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</si>
  <si>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</si>
  <si>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</si>
  <si>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</si>
  <si>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</si>
  <si>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</si>
  <si>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</si>
  <si>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IjpE8IB5lvs01+e4XZNW8A==</t>
  </si>
  <si>
    <t>Difusion por Radio, Television y Otros Medios de Mensajes Comerciales para Promover la Venta de Productos o Servicios</t>
  </si>
  <si>
    <t>35122</t>
  </si>
  <si>
    <t>34122</t>
  </si>
  <si>
    <t>2Ul7cN2c8Rk01+e4XZNW8A==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</si>
</sst>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1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85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100</v>
      </c>
      <c r="AE8" t="s" s="4">
        <v>83</v>
      </c>
    </row>
    <row r="9" ht="45.0" customHeight="true">
      <c r="A9" t="s" s="4">
        <v>101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80</v>
      </c>
      <c r="H9" t="s" s="4">
        <v>102</v>
      </c>
      <c r="I9" t="s" s="4">
        <v>82</v>
      </c>
      <c r="J9" t="s" s="4">
        <v>83</v>
      </c>
      <c r="K9" t="s" s="4">
        <v>83</v>
      </c>
      <c r="L9" t="s" s="4">
        <v>84</v>
      </c>
      <c r="M9" t="s" s="4">
        <v>103</v>
      </c>
      <c r="N9" t="s" s="4">
        <v>86</v>
      </c>
      <c r="O9" t="s" s="4">
        <v>103</v>
      </c>
      <c r="P9" t="s" s="4">
        <v>87</v>
      </c>
      <c r="Q9" t="s" s="4">
        <v>88</v>
      </c>
      <c r="R9" t="s" s="4">
        <v>89</v>
      </c>
      <c r="S9" t="s" s="4">
        <v>104</v>
      </c>
      <c r="T9" t="s" s="4">
        <v>104</v>
      </c>
      <c r="U9" t="s" s="4">
        <v>92</v>
      </c>
      <c r="V9" t="s" s="4">
        <v>105</v>
      </c>
      <c r="W9" t="s" s="4">
        <v>106</v>
      </c>
      <c r="X9" t="s" s="4">
        <v>96</v>
      </c>
      <c r="Y9" t="s" s="4">
        <v>96</v>
      </c>
      <c r="Z9" t="s" s="4">
        <v>107</v>
      </c>
      <c r="AA9" t="s" s="4">
        <v>108</v>
      </c>
      <c r="AB9" t="s" s="4">
        <v>99</v>
      </c>
      <c r="AC9" t="s" s="4">
        <v>100</v>
      </c>
      <c r="AD9" t="s" s="4">
        <v>100</v>
      </c>
      <c r="AE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79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111</v>
      </c>
    </row>
    <row r="2">
      <c r="A2" t="s">
        <v>80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01.76171875" customWidth="true" bestFit="true"/>
    <col min="4" max="4" width="45.87109375" customWidth="true" bestFit="true"/>
    <col min="5" max="5" width="62.60546875" customWidth="true" bestFit="true"/>
    <col min="1" max="1" width="7.3125" customWidth="true" bestFit="true"/>
    <col min="2" max="2" width="27.8515625" customWidth="true" bestFit="true"/>
  </cols>
  <sheetData>
    <row r="1" hidden="true">
      <c r="B1"/>
      <c r="C1" t="s">
        <v>9</v>
      </c>
      <c r="D1" t="s">
        <v>125</v>
      </c>
      <c r="E1" t="s">
        <v>125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  <row r="4" ht="45.0" customHeight="true">
      <c r="A4" t="s" s="4">
        <v>97</v>
      </c>
      <c r="B4" t="s" s="4">
        <v>133</v>
      </c>
      <c r="C4" t="s" s="4">
        <v>134</v>
      </c>
      <c r="D4" t="s" s="4">
        <v>135</v>
      </c>
      <c r="E4" t="s" s="4">
        <v>136</v>
      </c>
    </row>
    <row r="5" ht="45.0" customHeight="true">
      <c r="A5" t="s" s="4">
        <v>107</v>
      </c>
      <c r="B5" t="s" s="4">
        <v>137</v>
      </c>
      <c r="C5" t="s" s="4">
        <v>134</v>
      </c>
      <c r="D5" t="s" s="4">
        <v>135</v>
      </c>
      <c r="E5" t="s" s="4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2018-05-21T21:21:16Z</dcterms:created>
  <dc:creator>Apache POI</dc:creator>
</cp:coreProperties>
</file>