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<sst xmlns="http://schemas.openxmlformats.org/spreadsheetml/2006/main" count="161" uniqueCount="106">
  <si>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</si>
  <si>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</si>
  <si>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</si>
  <si>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</si>
  <si>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</si>
  <si>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</si>
  <si>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</si>
  <si>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</si>
  <si>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</si>
  <si>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</si>
  <si>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</si>
  <si>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</si>
  <si>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</si>
  <si>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</si>
  <si>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</si>
  <si>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</si>
  <si>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</si>
  <si>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</si>
  <si>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</si>
  <si>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</si>
  <si>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</si>
  <si>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</si>
  <si>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</si>
  <si>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</si>
  <si>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</si>
  <si>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</si>
  <si>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</si>
  <si>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</si>
  <si>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</si>
  <si>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</si>
  <si>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</si>
  <si>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</si>
  <si>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</si>
  <si>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</si>
  <si>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</si>
  <si>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</si>
  <si>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</si>
  <si>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</si>
  <si>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</si>
  <si>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</si>
  <si>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</si>
  <si>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</si>
  <si>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</si>
  <si>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</si>
  <si>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</si>
  <si>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</si>
  <si>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</si>
  <si>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</si>
  <si>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</si>
  <si>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</si>
  <si>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</si>
  <si>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</si>
  <si>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</si>
  <si>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</si>
  <si>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</si>
  <si>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</si>
  <si>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</si>
  <si>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</si>
  <si>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</si>
  <si>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</si>
  <si>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</si>
  <si>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</si>
  <si>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</si>
  <si>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</si>
  <si>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</si>
  <si>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</si>
  <si>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</si>
  <si>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</si>
  <si>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</si>
  <si>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</si>
  <si>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</si>
  <si>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</si>
  <si>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</si>
  <si>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</si>
  <si>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</si>
  <si>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Sh9Ww0xkWPs=</t>
  </si>
  <si>
    <t>2018</t>
  </si>
  <si>
    <t>01/01/2018</t>
  </si>
  <si>
    <t>31/03/2018</t>
  </si>
  <si>
    <t>2017</t>
  </si>
  <si>
    <t>01/01/2017 al 31/12/2017</t>
  </si>
  <si>
    <t>Auditoría interna</t>
  </si>
  <si>
    <t>Ordinaria</t>
  </si>
  <si>
    <t>Organo de Control y Desarrollo Administrativo</t>
  </si>
  <si>
    <t>S-0007/2018</t>
  </si>
  <si>
    <t>Organización General, Recursos Humanos, Recursos Financieros, Recursos Materiales, Activos, Pasivos, Ingresos y Egresos</t>
  </si>
  <si>
    <t>Fondo Fijo de Caja, Bancos, Activo fijo, Ingresos y Egresos</t>
  </si>
  <si>
    <t>Artículo 26 inciso A) fracciones I y II, inciso C) fracciones I y V, 57 y 59 Ley Orgánica  del Poder Ejecutivo del Estado de Sonora</t>
  </si>
  <si>
    <t>OCDA-CS/051/18</t>
  </si>
  <si>
    <t>http://www.conalepsonora.edu.mx/assets/transparencia/2/resultadosocda-plantelhilloi.pdf</t>
  </si>
  <si>
    <t>Organización general, Recursos Humanos, Recursos Financieros, Materiales, Activos, Pasivos, Ingresos y Egresos</t>
  </si>
  <si>
    <t>Trabajos de Auditoría de acuerdo con las Normas Generales de Auditoría Pública emitidas por la Secretaría de la Función Pública</t>
  </si>
  <si>
    <t>Francisco Carlos Silva Toledo</t>
  </si>
  <si>
    <t>18</t>
  </si>
  <si>
    <t/>
  </si>
  <si>
    <t>Direccion de Administracion</t>
  </si>
  <si>
    <t>11/10/2018</t>
  </si>
  <si>
    <t>374+6IDcJDc=</t>
  </si>
  <si>
    <t>DS-0007/2018</t>
  </si>
  <si>
    <t>Egresos II Semestre 2017</t>
  </si>
  <si>
    <t>Egresos</t>
  </si>
  <si>
    <t>Numeral 8 inciso XIX acuerdo que expiden normas generales</t>
  </si>
  <si>
    <t>DS-0449-2018</t>
  </si>
  <si>
    <t>http://www.conalepsonora.edu.mx/assets/transparencia/2/resultadosocda-dadministrativa.pdf</t>
  </si>
  <si>
    <t>Egresos II semestre 2017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</si>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</sst>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22.703125" customWidth="true" bestFit="true"/>
    <col min="7" max="7" width="15.0" customWidth="true" bestFit="true"/>
    <col min="8" max="8" width="15.08984375" customWidth="true" bestFit="true"/>
    <col min="9" max="9" width="18.19140625" customWidth="true" bestFit="true"/>
    <col min="10" max="10" width="39.570312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103.80859375" customWidth="true" bestFit="true"/>
    <col min="15" max="15" width="49.44921875" customWidth="true" bestFit="true"/>
    <col min="16" max="16" width="106.515625" customWidth="true" bestFit="true"/>
    <col min="17" max="17" width="39.85546875" customWidth="true" bestFit="true"/>
    <col min="18" max="18" width="79.51953125" customWidth="true" bestFit="true"/>
    <col min="19" max="19" width="95.4453125" customWidth="true" bestFit="true"/>
    <col min="20" max="20" width="79.51953125" customWidth="true" bestFit="true"/>
    <col min="21" max="21" width="79.51953125" customWidth="true" bestFit="true"/>
    <col min="22" max="22" width="108.632812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5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6</v>
      </c>
      <c r="J8" t="s" s="4">
        <v>83</v>
      </c>
      <c r="K8" t="s" s="4">
        <v>84</v>
      </c>
      <c r="L8" t="s" s="4">
        <v>84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89</v>
      </c>
      <c r="U8" t="s" s="4">
        <v>89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93</v>
      </c>
      <c r="AA8" t="s" s="4">
        <v>94</v>
      </c>
      <c r="AB8" t="s" s="4">
        <v>95</v>
      </c>
      <c r="AC8" t="s" s="4">
        <v>96</v>
      </c>
      <c r="AD8" t="s" s="4">
        <v>96</v>
      </c>
      <c r="AE8" t="s" s="4">
        <v>94</v>
      </c>
    </row>
    <row r="9" ht="45.0" customHeight="true">
      <c r="A9" t="s" s="4">
        <v>97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81</v>
      </c>
      <c r="H9" t="s" s="4">
        <v>82</v>
      </c>
      <c r="I9" t="s" s="4">
        <v>6</v>
      </c>
      <c r="J9" t="s" s="4">
        <v>83</v>
      </c>
      <c r="K9" t="s" s="4">
        <v>98</v>
      </c>
      <c r="L9" t="s" s="4">
        <v>98</v>
      </c>
      <c r="M9" t="s" s="4">
        <v>98</v>
      </c>
      <c r="N9" t="s" s="4">
        <v>99</v>
      </c>
      <c r="O9" t="s" s="4">
        <v>100</v>
      </c>
      <c r="P9" t="s" s="4">
        <v>101</v>
      </c>
      <c r="Q9" t="s" s="4">
        <v>102</v>
      </c>
      <c r="R9" t="s" s="4">
        <v>103</v>
      </c>
      <c r="S9" t="s" s="4">
        <v>104</v>
      </c>
      <c r="T9" t="s" s="4">
        <v>103</v>
      </c>
      <c r="U9" t="s" s="4">
        <v>103</v>
      </c>
      <c r="V9" t="s" s="4">
        <v>91</v>
      </c>
      <c r="W9" t="s" s="4">
        <v>92</v>
      </c>
      <c r="X9" t="s" s="4">
        <v>9</v>
      </c>
      <c r="Y9" t="s" s="4">
        <v>94</v>
      </c>
      <c r="Z9" t="s" s="4">
        <v>9</v>
      </c>
      <c r="AA9" t="s" s="4">
        <v>94</v>
      </c>
      <c r="AB9" t="s" s="4">
        <v>95</v>
      </c>
      <c r="AC9" t="s" s="4">
        <v>96</v>
      </c>
      <c r="AD9" t="s" s="4">
        <v>96</v>
      </c>
      <c r="AE9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2018-05-22T15:29:42Z</dcterms:created>
  <dc:creator>Apache POI</dc:creator>
</cp:coreProperties>
</file>