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<sst xmlns="http://schemas.openxmlformats.org/spreadsheetml/2006/main" count="1692" uniqueCount="479">
  <si>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</si>
  <si>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</si>
  <si>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</si>
  <si>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</si>
  <si>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</si>
  <si>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</si>
  <si>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</si>
  <si>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</si>
  <si>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</si>
  <si>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</si>
  <si>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</si>
  <si>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</si>
  <si>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</si>
  <si>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</si>
  <si>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</si>
  <si>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</si>
  <si>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</si>
  <si>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</si>
  <si>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</si>
  <si>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</si>
  <si>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</si>
  <si>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</si>
  <si>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</si>
  <si>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</si>
  <si>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</si>
  <si>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</si>
  <si>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</si>
  <si>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</si>
  <si>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</si>
  <si>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</si>
  <si>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</si>
  <si>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</si>
  <si>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</si>
  <si>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</si>
  <si>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</si>
  <si>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</si>
  <si>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</si>
  <si>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</si>
  <si>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</si>
  <si>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</si>
  <si>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</si>
  <si>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</si>
  <si>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</si>
  <si>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</si>
  <si>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</si>
  <si>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</si>
  <si>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</si>
  <si>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</si>
  <si>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</si>
  <si>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</si>
  <si>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</si>
  <si>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</si>
  <si>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</si>
  <si>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</si>
  <si>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</si>
  <si>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</si>
  <si>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</si>
  <si>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</si>
  <si>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</si>
  <si>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</si>
  <si>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</si>
  <si>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</si>
  <si>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</si>
  <si>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</si>
  <si>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</si>
  <si>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</si>
  <si>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</si>
  <si>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</si>
  <si>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</si>
  <si>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</si>
  <si>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</si>
  <si>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</si>
  <si>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</si>
  <si>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</si>
  <si>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</si>
  <si>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</si>
  <si>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</si>
  <si>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</si>
  <si>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</si>
  <si>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</si>
  <si>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</si>
  <si>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</si>
  <si>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</si>
  <si>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</si>
  <si>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</si>
  <si>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</si>
  <si>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</si>
  <si>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</si>
  <si>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</si>
  <si>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</si>
  <si>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</si>
  <si>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</si>
  <si>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</si>
  <si>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</si>
  <si>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</si>
  <si>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</si>
  <si>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</si>
  <si>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</si>
  <si>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</si>
  <si>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</si>
  <si>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</si>
  <si>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</si>
  <si>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</si>
  <si>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</si>
  <si>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</si>
  <si>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</si>
  <si>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</si>
  <si>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</si>
  <si>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</si>
  <si>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</si>
  <si>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yhgvCjaPack=</t>
  </si>
  <si>
    <t>2018</t>
  </si>
  <si>
    <t>01/01/2018</t>
  </si>
  <si>
    <t>31/03/2018</t>
  </si>
  <si>
    <t>Persona física</t>
  </si>
  <si>
    <t>C. Carlos Arnoldo</t>
  </si>
  <si>
    <t>Lohr</t>
  </si>
  <si>
    <t>Romero</t>
  </si>
  <si>
    <t>Limpieza profecional y de servicios lipssa S.A de .C.V</t>
  </si>
  <si>
    <t>Chica</t>
  </si>
  <si>
    <t>Nacional</t>
  </si>
  <si>
    <t>Sonora</t>
  </si>
  <si>
    <t>Mexico</t>
  </si>
  <si>
    <t>LPS940315H45</t>
  </si>
  <si>
    <t>Si</t>
  </si>
  <si>
    <t>Servicio de limpieza</t>
  </si>
  <si>
    <t>Avenida</t>
  </si>
  <si>
    <t>Tlaxcala</t>
  </si>
  <si>
    <t>171</t>
  </si>
  <si>
    <t>No aplica</t>
  </si>
  <si>
    <t>Ciudad</t>
  </si>
  <si>
    <t>Hermosillo</t>
  </si>
  <si>
    <t>30</t>
  </si>
  <si>
    <t>26</t>
  </si>
  <si>
    <t>83000</t>
  </si>
  <si>
    <t/>
  </si>
  <si>
    <t>Carlos</t>
  </si>
  <si>
    <t>662 187 2976</t>
  </si>
  <si>
    <t>acta notariada</t>
  </si>
  <si>
    <t>http://lipssa.com/</t>
  </si>
  <si>
    <t>662 2104988</t>
  </si>
  <si>
    <t>http://transparencia.esonora.gob.mx/Sonora/Transparencia/Poder+Ejecutivo/Entidades/CONALEP+Sonora/Lista+de+Proveedores/</t>
  </si>
  <si>
    <t>Direccion administrativa</t>
  </si>
  <si>
    <t>11/05/2018</t>
  </si>
  <si>
    <t>o5zxtEyq59k=</t>
  </si>
  <si>
    <t>Manuel</t>
  </si>
  <si>
    <t>Corral</t>
  </si>
  <si>
    <t>Languret</t>
  </si>
  <si>
    <t>EMC cuality S. de R.L de C.V</t>
  </si>
  <si>
    <t>Mediana</t>
  </si>
  <si>
    <t>ECV090312-NCO</t>
  </si>
  <si>
    <t>servicio de seguridad</t>
  </si>
  <si>
    <t>Camino del seri</t>
  </si>
  <si>
    <t>223</t>
  </si>
  <si>
    <t>662 2105641</t>
  </si>
  <si>
    <t>http://seguridadsss.com/</t>
  </si>
  <si>
    <t>sNOgWCOHlW8=</t>
  </si>
  <si>
    <t xml:space="preserve">Edgardo </t>
  </si>
  <si>
    <t>Mercado</t>
  </si>
  <si>
    <t>Mendez</t>
  </si>
  <si>
    <t>Edgardo Mercado Mendez</t>
  </si>
  <si>
    <t>Micro</t>
  </si>
  <si>
    <t>MEME820330AVS</t>
  </si>
  <si>
    <t>Construccion</t>
  </si>
  <si>
    <t>Plan de ayala</t>
  </si>
  <si>
    <t>Edgardo</t>
  </si>
  <si>
    <t>662 260 4262</t>
  </si>
  <si>
    <t>662 2604262</t>
  </si>
  <si>
    <t>N+QrKpVfY/s=</t>
  </si>
  <si>
    <t>Persona moral</t>
  </si>
  <si>
    <t>Hotel kino</t>
  </si>
  <si>
    <t>HKI850528DRO</t>
  </si>
  <si>
    <t>Hoteleria</t>
  </si>
  <si>
    <t>Pino suarez</t>
  </si>
  <si>
    <t>151</t>
  </si>
  <si>
    <t>662 2590000</t>
  </si>
  <si>
    <t>http://hotelsuiteskino.com/new/</t>
  </si>
  <si>
    <t>plf2LS620JE=</t>
  </si>
  <si>
    <t>Office depot de mexico S.A de C.V</t>
  </si>
  <si>
    <t>Grande</t>
  </si>
  <si>
    <t>ODM950324V2A</t>
  </si>
  <si>
    <t>Diversos</t>
  </si>
  <si>
    <t xml:space="preserve">Luis encinas </t>
  </si>
  <si>
    <t>284</t>
  </si>
  <si>
    <t>662 2604252</t>
  </si>
  <si>
    <t>https://www.officedepot.com.mx/</t>
  </si>
  <si>
    <t>+U1fbj5Y9N8=</t>
  </si>
  <si>
    <t>Jorge Mariano</t>
  </si>
  <si>
    <t>Rivera</t>
  </si>
  <si>
    <t>Meza</t>
  </si>
  <si>
    <t>Jorge Mariano Rivera Meza</t>
  </si>
  <si>
    <t>RIMJ610726HF1</t>
  </si>
  <si>
    <t xml:space="preserve">Electrico y sistemas </t>
  </si>
  <si>
    <t xml:space="preserve">Villa hifdalgo </t>
  </si>
  <si>
    <t>193</t>
  </si>
  <si>
    <t xml:space="preserve">Rivera </t>
  </si>
  <si>
    <t>662 2183155</t>
  </si>
  <si>
    <t>P+GserTkV9E=</t>
  </si>
  <si>
    <t>Gasexpress gasolinera Sa de C.V</t>
  </si>
  <si>
    <t>GGA040901HYS</t>
  </si>
  <si>
    <t>Gasolinera</t>
  </si>
  <si>
    <t>Nayarit</t>
  </si>
  <si>
    <t>199</t>
  </si>
  <si>
    <t>662 2120185</t>
  </si>
  <si>
    <t>http://www.gasexpressgasolineras.com.mx/</t>
  </si>
  <si>
    <t>vpW+ngxTKTM=</t>
  </si>
  <si>
    <t>ATTEX del mar de cortez S.A de C.V</t>
  </si>
  <si>
    <t>AMC0209122R3</t>
  </si>
  <si>
    <t>Refrigeracion</t>
  </si>
  <si>
    <t xml:space="preserve">Veracruz </t>
  </si>
  <si>
    <t>596</t>
  </si>
  <si>
    <t>662 2156727</t>
  </si>
  <si>
    <t>z5/wXUEp0wM=</t>
  </si>
  <si>
    <t xml:space="preserve"> </t>
  </si>
  <si>
    <t>Telefonos de mexico S.A de C.V</t>
  </si>
  <si>
    <t>TME-840315-KT6</t>
  </si>
  <si>
    <t>Telefonia</t>
  </si>
  <si>
    <t xml:space="preserve">Parque via </t>
  </si>
  <si>
    <t>198</t>
  </si>
  <si>
    <t>662 2629180</t>
  </si>
  <si>
    <t>http://telmex.com</t>
  </si>
  <si>
    <t>nwcYsKldrgM=</t>
  </si>
  <si>
    <t>Costco de mexico S.A de C.V</t>
  </si>
  <si>
    <t>CME910715UB9</t>
  </si>
  <si>
    <t xml:space="preserve">Supermercado </t>
  </si>
  <si>
    <t>Luis  Donaldo Colosio</t>
  </si>
  <si>
    <t>416</t>
  </si>
  <si>
    <t>662 2360620</t>
  </si>
  <si>
    <t>http://www.costco.com.mx/</t>
  </si>
  <si>
    <t>MD2ccF6iroE=</t>
  </si>
  <si>
    <t>Comision federal de electricidad S.A de C.V</t>
  </si>
  <si>
    <t>CFE-370814-Q10</t>
  </si>
  <si>
    <t xml:space="preserve">Electricidad </t>
  </si>
  <si>
    <t>Quinto mayor</t>
  </si>
  <si>
    <t>65</t>
  </si>
  <si>
    <t>662 2606956</t>
  </si>
  <si>
    <t>http://www.cfe.gob.mx</t>
  </si>
  <si>
    <t>mDCTDGrDByY=</t>
  </si>
  <si>
    <t>Nueva walmart de mexico S.A de C.V</t>
  </si>
  <si>
    <t>NWM9709244W4</t>
  </si>
  <si>
    <t>Rio Sonora</t>
  </si>
  <si>
    <t>37</t>
  </si>
  <si>
    <t>662 181 0498</t>
  </si>
  <si>
    <t>https://www.walmart.com.mx</t>
  </si>
  <si>
    <t>VRTG1mZIHTg=</t>
  </si>
  <si>
    <t>GNP seguros S.A de C.V</t>
  </si>
  <si>
    <t>GNP-921124-4PO</t>
  </si>
  <si>
    <t>Seguros inmuebles</t>
  </si>
  <si>
    <t>Luis Donaldo Colosio</t>
  </si>
  <si>
    <t>158</t>
  </si>
  <si>
    <t>01 55 5227 3999</t>
  </si>
  <si>
    <t>https://www.gnp.com.mx</t>
  </si>
  <si>
    <t>MXDqwGj34uo=</t>
  </si>
  <si>
    <t>AXA seguros S.A de C.V</t>
  </si>
  <si>
    <t>ASE931116231</t>
  </si>
  <si>
    <t xml:space="preserve">Seguro vehicular </t>
  </si>
  <si>
    <t>Israel Gonzalez</t>
  </si>
  <si>
    <t>115A</t>
  </si>
  <si>
    <t>662 2149600</t>
  </si>
  <si>
    <t xml:space="preserve">https://axa.mx </t>
  </si>
  <si>
    <t>pVQmhKeswUo=</t>
  </si>
  <si>
    <t xml:space="preserve">Agua de hermosillo </t>
  </si>
  <si>
    <t>AHE-020124-U84</t>
  </si>
  <si>
    <t>Servicio de agua potable</t>
  </si>
  <si>
    <t xml:space="preserve">Luis Encinas </t>
  </si>
  <si>
    <t>5</t>
  </si>
  <si>
    <t>662 2896000</t>
  </si>
  <si>
    <t>http://www.aguadehermosillo.gob.mx</t>
  </si>
  <si>
    <t>I9EvIKjtbeg=</t>
  </si>
  <si>
    <t>Think Smart S.A. de C.V.</t>
  </si>
  <si>
    <t>TSM-051014-G35</t>
  </si>
  <si>
    <t>Servicio de Copiado</t>
  </si>
  <si>
    <t>Gandara</t>
  </si>
  <si>
    <t>44</t>
  </si>
  <si>
    <t>Jaime Luis</t>
  </si>
  <si>
    <t xml:space="preserve">Aguilar </t>
  </si>
  <si>
    <t>Astiazaran</t>
  </si>
  <si>
    <t>662 2854074</t>
  </si>
  <si>
    <t>http://www.thinksmart.com.mx</t>
  </si>
  <si>
    <t>wBH9YYYrom4=</t>
  </si>
  <si>
    <t>Comercializadora Oxnor S. de R.L. de C.V.</t>
  </si>
  <si>
    <t>COX-151029-MQ1</t>
  </si>
  <si>
    <t>material de oficina</t>
  </si>
  <si>
    <t>Jesús Siqueiros</t>
  </si>
  <si>
    <t>25</t>
  </si>
  <si>
    <t>Julio Cesar</t>
  </si>
  <si>
    <t xml:space="preserve">Escalante </t>
  </si>
  <si>
    <t>Galaz</t>
  </si>
  <si>
    <t>662 2000849</t>
  </si>
  <si>
    <t>L4PQKcfCJSw=</t>
  </si>
  <si>
    <t>Tecnovital, S.A. de C.V.</t>
  </si>
  <si>
    <t>TEC-090811-R38</t>
  </si>
  <si>
    <t>Agua Purificada</t>
  </si>
  <si>
    <t>Olivares</t>
  </si>
  <si>
    <t>86</t>
  </si>
  <si>
    <t>Marco Antonio</t>
  </si>
  <si>
    <t>González</t>
  </si>
  <si>
    <t>Ortega</t>
  </si>
  <si>
    <t>662 23000125</t>
  </si>
  <si>
    <t>http://www.purifica.com</t>
  </si>
  <si>
    <t>662 3000125</t>
  </si>
  <si>
    <t>MLBfGQXhh/M=</t>
  </si>
  <si>
    <t>Rita Viridiana</t>
  </si>
  <si>
    <t>Ramirez</t>
  </si>
  <si>
    <t>Moya</t>
  </si>
  <si>
    <t>Rita Viridiana Ramirez Moya</t>
  </si>
  <si>
    <t>RAMR-810201-F24</t>
  </si>
  <si>
    <t>Servicio de Fumigación</t>
  </si>
  <si>
    <t>358</t>
  </si>
  <si>
    <t>662-2980157</t>
  </si>
  <si>
    <t>SucMU5Sr550=</t>
  </si>
  <si>
    <t>Moises Adolfo</t>
  </si>
  <si>
    <t>Mirazo</t>
  </si>
  <si>
    <t>Garcia</t>
  </si>
  <si>
    <t>Moises Adolfo Mirazo Garcia</t>
  </si>
  <si>
    <t>MIGM711119KI3</t>
  </si>
  <si>
    <t>Pintura, Toners,</t>
  </si>
  <si>
    <t>Ferrocaril</t>
  </si>
  <si>
    <t>387</t>
  </si>
  <si>
    <t>662-1685841</t>
  </si>
  <si>
    <t>dP+hu/rjyqk=</t>
  </si>
  <si>
    <t>Guruamma S.A. de C.V.</t>
  </si>
  <si>
    <t>GUR-150413-JT6</t>
  </si>
  <si>
    <t>Ferreteria, Consumibles</t>
  </si>
  <si>
    <t>Luis Orci</t>
  </si>
  <si>
    <t>317</t>
  </si>
  <si>
    <t>662-3623001</t>
  </si>
  <si>
    <t>C/NTqngLgtI=</t>
  </si>
  <si>
    <t>ACE SEGUROS S.A DE C.V</t>
  </si>
  <si>
    <t>GRANDE</t>
  </si>
  <si>
    <t>ASE901221SM4</t>
  </si>
  <si>
    <t>SEGUROS GENERALES</t>
  </si>
  <si>
    <t>465</t>
  </si>
  <si>
    <t>262-11-21</t>
  </si>
  <si>
    <t>S+k0eIj8S4o=</t>
  </si>
  <si>
    <t>CREADORES DE ESPACIOS EXCEPCIONALES MOBER S.A DE C.V</t>
  </si>
  <si>
    <t>CEE10111913</t>
  </si>
  <si>
    <t>MOBILIARIO DE OFICINA</t>
  </si>
  <si>
    <t>Reforma</t>
  </si>
  <si>
    <t>229</t>
  </si>
  <si>
    <t>217-28-84</t>
  </si>
  <si>
    <t>9eCRRrrXTPU=</t>
  </si>
  <si>
    <t>DISTRIBUIDORA ELECTRICA DIAZ ARMENTA S.A DE C.V</t>
  </si>
  <si>
    <t xml:space="preserve">MEDIANA </t>
  </si>
  <si>
    <t>DED840131HZ4</t>
  </si>
  <si>
    <t>MATERIAL ELECTRICO</t>
  </si>
  <si>
    <t xml:space="preserve">Campeche </t>
  </si>
  <si>
    <t>476A</t>
  </si>
  <si>
    <t>220-00-05</t>
  </si>
  <si>
    <t>http://electricadiaz.com.mx/</t>
  </si>
  <si>
    <t>OR5Grg5NIAk=</t>
  </si>
  <si>
    <t>RODRIGO</t>
  </si>
  <si>
    <t xml:space="preserve">PRECIADO </t>
  </si>
  <si>
    <t xml:space="preserve">LUZANIA </t>
  </si>
  <si>
    <t xml:space="preserve">RODRIGO PRECIADO LUZANIA </t>
  </si>
  <si>
    <t>CHICA</t>
  </si>
  <si>
    <t>PELR851023KM3</t>
  </si>
  <si>
    <t>AIRES ACONDICIONADOS</t>
  </si>
  <si>
    <t>Alamos</t>
  </si>
  <si>
    <t>64</t>
  </si>
  <si>
    <t>662-124-80-56</t>
  </si>
  <si>
    <t>brxTDwmMta0=</t>
  </si>
  <si>
    <t xml:space="preserve">TRAVEL TIME S.A DE C.V  </t>
  </si>
  <si>
    <t>TTA0011249L7</t>
  </si>
  <si>
    <t>AGENCIA DE VIAJES</t>
  </si>
  <si>
    <t>Navarrete</t>
  </si>
  <si>
    <t>15</t>
  </si>
  <si>
    <t>216-72-55</t>
  </si>
  <si>
    <t>kZQ1Qu9l4xg=</t>
  </si>
  <si>
    <t xml:space="preserve">COMERCIALIZADORA MIMIAGA S DE RL DE CV </t>
  </si>
  <si>
    <t>CMI141204AU6</t>
  </si>
  <si>
    <t>TINTAS Y TONER</t>
  </si>
  <si>
    <t xml:space="preserve">SOLIRADIDAD </t>
  </si>
  <si>
    <t>653</t>
  </si>
  <si>
    <t>216-29-40</t>
  </si>
  <si>
    <t>/EkgvBAggPo=</t>
  </si>
  <si>
    <t>SEGUROS INBURSA S.A</t>
  </si>
  <si>
    <t>SIN9408027L7</t>
  </si>
  <si>
    <t>peña pobre</t>
  </si>
  <si>
    <t>336</t>
  </si>
  <si>
    <t xml:space="preserve">TLALPLAN </t>
  </si>
  <si>
    <t>CIUDAD DE MEXICO</t>
  </si>
  <si>
    <t>12</t>
  </si>
  <si>
    <t>14060</t>
  </si>
  <si>
    <t>213-22-40</t>
  </si>
  <si>
    <t>https://www.inbursa.com/Portal/?id_category=1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</si>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</sst>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3.464843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40.87109375" customWidth="true" bestFit="true"/>
    <col min="42" max="42" width="36.88671875" customWidth="true" bestFit="true"/>
    <col min="43" max="43" width="48.24609375" customWidth="true" bestFit="true"/>
    <col min="44" max="44" width="109.707031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6</v>
      </c>
      <c r="Y8" t="s" s="4">
        <v>131</v>
      </c>
      <c r="Z8" t="s" s="4">
        <v>132</v>
      </c>
      <c r="AA8" t="s" s="4">
        <v>131</v>
      </c>
      <c r="AB8" t="s" s="4">
        <v>133</v>
      </c>
      <c r="AC8" t="s" s="4">
        <v>121</v>
      </c>
      <c r="AD8" t="s" s="4">
        <v>134</v>
      </c>
      <c r="AE8" t="s" s="4">
        <v>135</v>
      </c>
      <c r="AF8" t="s" s="4">
        <v>135</v>
      </c>
      <c r="AG8" t="s" s="4">
        <v>135</v>
      </c>
      <c r="AH8" t="s" s="4">
        <v>135</v>
      </c>
      <c r="AI8" t="s" s="4">
        <v>136</v>
      </c>
      <c r="AJ8" t="s" s="4">
        <v>116</v>
      </c>
      <c r="AK8" t="s" s="4">
        <v>117</v>
      </c>
      <c r="AL8" t="s" s="4">
        <v>137</v>
      </c>
      <c r="AM8" t="s" s="4">
        <v>135</v>
      </c>
      <c r="AN8" t="s" s="4">
        <v>138</v>
      </c>
      <c r="AO8" t="s" s="4">
        <v>139</v>
      </c>
      <c r="AP8" t="s" s="4">
        <v>140</v>
      </c>
      <c r="AQ8" t="s" s="4">
        <v>135</v>
      </c>
      <c r="AR8" t="s" s="4">
        <v>141</v>
      </c>
      <c r="AS8" t="s" s="4">
        <v>135</v>
      </c>
      <c r="AT8" t="s" s="4">
        <v>142</v>
      </c>
      <c r="AU8" t="s" s="4">
        <v>143</v>
      </c>
      <c r="AV8" t="s" s="4">
        <v>143</v>
      </c>
      <c r="AW8" t="s" s="4">
        <v>135</v>
      </c>
    </row>
    <row r="9" ht="45.0" customHeight="true">
      <c r="A9" t="s" s="4">
        <v>144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145</v>
      </c>
      <c r="G9" t="s" s="4">
        <v>146</v>
      </c>
      <c r="H9" t="s" s="4">
        <v>147</v>
      </c>
      <c r="I9" t="s" s="4">
        <v>148</v>
      </c>
      <c r="J9" t="s" s="4">
        <v>149</v>
      </c>
      <c r="K9" t="s" s="4">
        <v>120</v>
      </c>
      <c r="L9" t="s" s="4">
        <v>121</v>
      </c>
      <c r="M9" t="s" s="4">
        <v>122</v>
      </c>
      <c r="N9" t="s" s="4">
        <v>150</v>
      </c>
      <c r="O9" t="s" s="4">
        <v>121</v>
      </c>
      <c r="P9" t="s" s="4">
        <v>124</v>
      </c>
      <c r="Q9" t="s" s="4">
        <v>151</v>
      </c>
      <c r="R9" t="s" s="4">
        <v>126</v>
      </c>
      <c r="S9" t="s" s="4">
        <v>152</v>
      </c>
      <c r="T9" t="s" s="4">
        <v>153</v>
      </c>
      <c r="U9" t="s" s="4">
        <v>129</v>
      </c>
      <c r="V9" t="s" s="4">
        <v>130</v>
      </c>
      <c r="W9" t="s" s="4">
        <v>131</v>
      </c>
      <c r="X9" t="s" s="4">
        <v>6</v>
      </c>
      <c r="Y9" t="s" s="4">
        <v>131</v>
      </c>
      <c r="Z9" t="s" s="4">
        <v>132</v>
      </c>
      <c r="AA9" t="s" s="4">
        <v>131</v>
      </c>
      <c r="AB9" t="s" s="4">
        <v>133</v>
      </c>
      <c r="AC9" t="s" s="4">
        <v>121</v>
      </c>
      <c r="AD9" t="s" s="4">
        <v>134</v>
      </c>
      <c r="AE9" t="s" s="4">
        <v>135</v>
      </c>
      <c r="AF9" t="s" s="4">
        <v>135</v>
      </c>
      <c r="AG9" t="s" s="4">
        <v>135</v>
      </c>
      <c r="AH9" t="s" s="4">
        <v>135</v>
      </c>
      <c r="AI9" t="s" s="4">
        <v>135</v>
      </c>
      <c r="AJ9" t="s" s="4">
        <v>135</v>
      </c>
      <c r="AK9" t="s" s="4">
        <v>135</v>
      </c>
      <c r="AL9" t="s" s="4">
        <v>154</v>
      </c>
      <c r="AM9" t="s" s="4">
        <v>135</v>
      </c>
      <c r="AN9" t="s" s="4">
        <v>138</v>
      </c>
      <c r="AO9" t="s" s="4">
        <v>155</v>
      </c>
      <c r="AP9" t="s" s="4">
        <v>154</v>
      </c>
      <c r="AQ9" t="s" s="4">
        <v>135</v>
      </c>
      <c r="AR9" t="s" s="4">
        <v>141</v>
      </c>
      <c r="AS9" t="s" s="4">
        <v>135</v>
      </c>
      <c r="AT9" t="s" s="4">
        <v>142</v>
      </c>
      <c r="AU9" t="s" s="4">
        <v>143</v>
      </c>
      <c r="AV9" t="s" s="4">
        <v>143</v>
      </c>
      <c r="AW9" t="s" s="4">
        <v>135</v>
      </c>
    </row>
    <row r="10" ht="45.0" customHeight="true">
      <c r="A10" t="s" s="4">
        <v>156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157</v>
      </c>
      <c r="G10" t="s" s="4">
        <v>158</v>
      </c>
      <c r="H10" t="s" s="4">
        <v>159</v>
      </c>
      <c r="I10" t="s" s="4">
        <v>160</v>
      </c>
      <c r="J10" t="s" s="4">
        <v>161</v>
      </c>
      <c r="K10" t="s" s="4">
        <v>120</v>
      </c>
      <c r="L10" t="s" s="4">
        <v>121</v>
      </c>
      <c r="M10" t="s" s="4">
        <v>122</v>
      </c>
      <c r="N10" t="s" s="4">
        <v>162</v>
      </c>
      <c r="O10" t="s" s="4">
        <v>121</v>
      </c>
      <c r="P10" t="s" s="4">
        <v>124</v>
      </c>
      <c r="Q10" t="s" s="4">
        <v>163</v>
      </c>
      <c r="R10" t="s" s="4">
        <v>126</v>
      </c>
      <c r="S10" t="s" s="4">
        <v>164</v>
      </c>
      <c r="T10" t="s" s="4">
        <v>135</v>
      </c>
      <c r="U10" t="s" s="4">
        <v>129</v>
      </c>
      <c r="V10" t="s" s="4">
        <v>130</v>
      </c>
      <c r="W10" t="s" s="4">
        <v>131</v>
      </c>
      <c r="X10" t="s" s="4">
        <v>6</v>
      </c>
      <c r="Y10" t="s" s="4">
        <v>131</v>
      </c>
      <c r="Z10" t="s" s="4">
        <v>132</v>
      </c>
      <c r="AA10" t="s" s="4">
        <v>131</v>
      </c>
      <c r="AB10" t="s" s="4">
        <v>133</v>
      </c>
      <c r="AC10" t="s" s="4">
        <v>121</v>
      </c>
      <c r="AD10" t="s" s="4">
        <v>134</v>
      </c>
      <c r="AE10" t="s" s="4">
        <v>135</v>
      </c>
      <c r="AF10" t="s" s="4">
        <v>135</v>
      </c>
      <c r="AG10" t="s" s="4">
        <v>135</v>
      </c>
      <c r="AH10" t="s" s="4">
        <v>135</v>
      </c>
      <c r="AI10" t="s" s="4">
        <v>165</v>
      </c>
      <c r="AJ10" t="s" s="4">
        <v>158</v>
      </c>
      <c r="AK10" t="s" s="4">
        <v>159</v>
      </c>
      <c r="AL10" t="s" s="4">
        <v>166</v>
      </c>
      <c r="AM10" t="s" s="4">
        <v>135</v>
      </c>
      <c r="AN10" t="s" s="4">
        <v>138</v>
      </c>
      <c r="AO10" t="s" s="4">
        <v>135</v>
      </c>
      <c r="AP10" t="s" s="4">
        <v>167</v>
      </c>
      <c r="AQ10" t="s" s="4">
        <v>135</v>
      </c>
      <c r="AR10" t="s" s="4">
        <v>141</v>
      </c>
      <c r="AS10" t="s" s="4">
        <v>135</v>
      </c>
      <c r="AT10" t="s" s="4">
        <v>142</v>
      </c>
      <c r="AU10" t="s" s="4">
        <v>143</v>
      </c>
      <c r="AV10" t="s" s="4">
        <v>143</v>
      </c>
      <c r="AW10" t="s" s="4">
        <v>135</v>
      </c>
    </row>
    <row r="11" ht="45.0" customHeight="true">
      <c r="A11" t="s" s="4">
        <v>168</v>
      </c>
      <c r="B11" t="s" s="4">
        <v>111</v>
      </c>
      <c r="C11" t="s" s="4">
        <v>112</v>
      </c>
      <c r="D11" t="s" s="4">
        <v>113</v>
      </c>
      <c r="E11" t="s" s="4">
        <v>169</v>
      </c>
      <c r="F11" t="s" s="4">
        <v>135</v>
      </c>
      <c r="G11" t="s" s="4">
        <v>135</v>
      </c>
      <c r="H11" t="s" s="4">
        <v>135</v>
      </c>
      <c r="I11" t="s" s="4">
        <v>170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171</v>
      </c>
      <c r="O11" t="s" s="4">
        <v>121</v>
      </c>
      <c r="P11" t="s" s="4">
        <v>124</v>
      </c>
      <c r="Q11" t="s" s="4">
        <v>172</v>
      </c>
      <c r="R11" t="s" s="4">
        <v>126</v>
      </c>
      <c r="S11" t="s" s="4">
        <v>173</v>
      </c>
      <c r="T11" t="s" s="4">
        <v>174</v>
      </c>
      <c r="U11" t="s" s="4">
        <v>129</v>
      </c>
      <c r="V11" t="s" s="4">
        <v>130</v>
      </c>
      <c r="W11" t="s" s="4">
        <v>131</v>
      </c>
      <c r="X11" t="s" s="4">
        <v>6</v>
      </c>
      <c r="Y11" t="s" s="4">
        <v>131</v>
      </c>
      <c r="Z11" t="s" s="4">
        <v>132</v>
      </c>
      <c r="AA11" t="s" s="4">
        <v>131</v>
      </c>
      <c r="AB11" t="s" s="4">
        <v>133</v>
      </c>
      <c r="AC11" t="s" s="4">
        <v>121</v>
      </c>
      <c r="AD11" t="s" s="4">
        <v>134</v>
      </c>
      <c r="AE11" t="s" s="4">
        <v>135</v>
      </c>
      <c r="AF11" t="s" s="4">
        <v>135</v>
      </c>
      <c r="AG11" t="s" s="4">
        <v>135</v>
      </c>
      <c r="AH11" t="s" s="4">
        <v>135</v>
      </c>
      <c r="AI11" t="s" s="4">
        <v>135</v>
      </c>
      <c r="AJ11" t="s" s="4">
        <v>135</v>
      </c>
      <c r="AK11" t="s" s="4">
        <v>135</v>
      </c>
      <c r="AL11" t="s" s="4">
        <v>175</v>
      </c>
      <c r="AM11" t="s" s="4">
        <v>135</v>
      </c>
      <c r="AN11" t="s" s="4">
        <v>138</v>
      </c>
      <c r="AO11" t="s" s="4">
        <v>176</v>
      </c>
      <c r="AP11" t="s" s="4">
        <v>175</v>
      </c>
      <c r="AQ11" t="s" s="4">
        <v>135</v>
      </c>
      <c r="AR11" t="s" s="4">
        <v>141</v>
      </c>
      <c r="AS11" t="s" s="4">
        <v>135</v>
      </c>
      <c r="AT11" t="s" s="4">
        <v>142</v>
      </c>
      <c r="AU11" t="s" s="4">
        <v>143</v>
      </c>
      <c r="AV11" t="s" s="4">
        <v>143</v>
      </c>
      <c r="AW11" t="s" s="4">
        <v>135</v>
      </c>
    </row>
    <row r="12" ht="45.0" customHeight="true">
      <c r="A12" t="s" s="4">
        <v>177</v>
      </c>
      <c r="B12" t="s" s="4">
        <v>111</v>
      </c>
      <c r="C12" t="s" s="4">
        <v>112</v>
      </c>
      <c r="D12" t="s" s="4">
        <v>113</v>
      </c>
      <c r="E12" t="s" s="4">
        <v>169</v>
      </c>
      <c r="F12" t="s" s="4">
        <v>135</v>
      </c>
      <c r="G12" t="s" s="4">
        <v>135</v>
      </c>
      <c r="H12" t="s" s="4">
        <v>135</v>
      </c>
      <c r="I12" t="s" s="4">
        <v>178</v>
      </c>
      <c r="J12" t="s" s="4">
        <v>179</v>
      </c>
      <c r="K12" t="s" s="4">
        <v>120</v>
      </c>
      <c r="L12" t="s" s="4">
        <v>121</v>
      </c>
      <c r="M12" t="s" s="4">
        <v>122</v>
      </c>
      <c r="N12" t="s" s="4">
        <v>180</v>
      </c>
      <c r="O12" t="s" s="4">
        <v>121</v>
      </c>
      <c r="P12" t="s" s="4">
        <v>124</v>
      </c>
      <c r="Q12" t="s" s="4">
        <v>181</v>
      </c>
      <c r="R12" t="s" s="4">
        <v>126</v>
      </c>
      <c r="S12" t="s" s="4">
        <v>182</v>
      </c>
      <c r="T12" t="s" s="4">
        <v>183</v>
      </c>
      <c r="U12" t="s" s="4">
        <v>129</v>
      </c>
      <c r="V12" t="s" s="4">
        <v>130</v>
      </c>
      <c r="W12" t="s" s="4">
        <v>131</v>
      </c>
      <c r="X12" t="s" s="4">
        <v>6</v>
      </c>
      <c r="Y12" t="s" s="4">
        <v>131</v>
      </c>
      <c r="Z12" t="s" s="4">
        <v>132</v>
      </c>
      <c r="AA12" t="s" s="4">
        <v>131</v>
      </c>
      <c r="AB12" t="s" s="4">
        <v>133</v>
      </c>
      <c r="AC12" t="s" s="4">
        <v>121</v>
      </c>
      <c r="AD12" t="s" s="4">
        <v>134</v>
      </c>
      <c r="AE12" t="s" s="4">
        <v>135</v>
      </c>
      <c r="AF12" t="s" s="4">
        <v>135</v>
      </c>
      <c r="AG12" t="s" s="4">
        <v>135</v>
      </c>
      <c r="AH12" t="s" s="4">
        <v>135</v>
      </c>
      <c r="AI12" t="s" s="4">
        <v>135</v>
      </c>
      <c r="AJ12" t="s" s="4">
        <v>135</v>
      </c>
      <c r="AK12" t="s" s="4">
        <v>135</v>
      </c>
      <c r="AL12" t="s" s="4">
        <v>184</v>
      </c>
      <c r="AM12" t="s" s="4">
        <v>135</v>
      </c>
      <c r="AN12" t="s" s="4">
        <v>138</v>
      </c>
      <c r="AO12" t="s" s="4">
        <v>185</v>
      </c>
      <c r="AP12" t="s" s="4">
        <v>184</v>
      </c>
      <c r="AQ12" t="s" s="4">
        <v>135</v>
      </c>
      <c r="AR12" t="s" s="4">
        <v>141</v>
      </c>
      <c r="AS12" t="s" s="4">
        <v>135</v>
      </c>
      <c r="AT12" t="s" s="4">
        <v>142</v>
      </c>
      <c r="AU12" t="s" s="4">
        <v>143</v>
      </c>
      <c r="AV12" t="s" s="4">
        <v>143</v>
      </c>
      <c r="AW12" t="s" s="4">
        <v>135</v>
      </c>
    </row>
    <row r="13" ht="45.0" customHeight="true">
      <c r="A13" t="s" s="4">
        <v>186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187</v>
      </c>
      <c r="G13" t="s" s="4">
        <v>188</v>
      </c>
      <c r="H13" t="s" s="4">
        <v>189</v>
      </c>
      <c r="I13" t="s" s="4">
        <v>190</v>
      </c>
      <c r="J13" t="s" s="4">
        <v>161</v>
      </c>
      <c r="K13" t="s" s="4">
        <v>120</v>
      </c>
      <c r="L13" t="s" s="4">
        <v>121</v>
      </c>
      <c r="M13" t="s" s="4">
        <v>122</v>
      </c>
      <c r="N13" t="s" s="4">
        <v>191</v>
      </c>
      <c r="O13" t="s" s="4">
        <v>121</v>
      </c>
      <c r="P13" t="s" s="4">
        <v>124</v>
      </c>
      <c r="Q13" t="s" s="4">
        <v>192</v>
      </c>
      <c r="R13" t="s" s="4">
        <v>126</v>
      </c>
      <c r="S13" t="s" s="4">
        <v>193</v>
      </c>
      <c r="T13" t="s" s="4">
        <v>194</v>
      </c>
      <c r="U13" t="s" s="4">
        <v>129</v>
      </c>
      <c r="V13" t="s" s="4">
        <v>130</v>
      </c>
      <c r="W13" t="s" s="4">
        <v>131</v>
      </c>
      <c r="X13" t="s" s="4">
        <v>6</v>
      </c>
      <c r="Y13" t="s" s="4">
        <v>131</v>
      </c>
      <c r="Z13" t="s" s="4">
        <v>132</v>
      </c>
      <c r="AA13" t="s" s="4">
        <v>131</v>
      </c>
      <c r="AB13" t="s" s="4">
        <v>133</v>
      </c>
      <c r="AC13" t="s" s="4">
        <v>121</v>
      </c>
      <c r="AD13" t="s" s="4">
        <v>134</v>
      </c>
      <c r="AE13" t="s" s="4">
        <v>135</v>
      </c>
      <c r="AF13" t="s" s="4">
        <v>135</v>
      </c>
      <c r="AG13" t="s" s="4">
        <v>135</v>
      </c>
      <c r="AH13" t="s" s="4">
        <v>135</v>
      </c>
      <c r="AI13" t="s" s="4">
        <v>187</v>
      </c>
      <c r="AJ13" t="s" s="4">
        <v>195</v>
      </c>
      <c r="AK13" t="s" s="4">
        <v>189</v>
      </c>
      <c r="AL13" t="s" s="4">
        <v>196</v>
      </c>
      <c r="AM13" t="s" s="4">
        <v>135</v>
      </c>
      <c r="AN13" t="s" s="4">
        <v>138</v>
      </c>
      <c r="AO13" t="s" s="4">
        <v>135</v>
      </c>
      <c r="AP13" t="s" s="4">
        <v>196</v>
      </c>
      <c r="AQ13" t="s" s="4">
        <v>135</v>
      </c>
      <c r="AR13" t="s" s="4">
        <v>141</v>
      </c>
      <c r="AS13" t="s" s="4">
        <v>135</v>
      </c>
      <c r="AT13" t="s" s="4">
        <v>142</v>
      </c>
      <c r="AU13" t="s" s="4">
        <v>143</v>
      </c>
      <c r="AV13" t="s" s="4">
        <v>143</v>
      </c>
      <c r="AW13" t="s" s="4">
        <v>135</v>
      </c>
    </row>
    <row r="14" ht="45.0" customHeight="true">
      <c r="A14" t="s" s="4">
        <v>197</v>
      </c>
      <c r="B14" t="s" s="4">
        <v>111</v>
      </c>
      <c r="C14" t="s" s="4">
        <v>112</v>
      </c>
      <c r="D14" t="s" s="4">
        <v>113</v>
      </c>
      <c r="E14" t="s" s="4">
        <v>169</v>
      </c>
      <c r="F14" t="s" s="4">
        <v>135</v>
      </c>
      <c r="G14" t="s" s="4">
        <v>135</v>
      </c>
      <c r="H14" t="s" s="4">
        <v>135</v>
      </c>
      <c r="I14" t="s" s="4">
        <v>198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199</v>
      </c>
      <c r="O14" t="s" s="4">
        <v>121</v>
      </c>
      <c r="P14" t="s" s="4">
        <v>124</v>
      </c>
      <c r="Q14" t="s" s="4">
        <v>200</v>
      </c>
      <c r="R14" t="s" s="4">
        <v>126</v>
      </c>
      <c r="S14" t="s" s="4">
        <v>201</v>
      </c>
      <c r="T14" t="s" s="4">
        <v>202</v>
      </c>
      <c r="U14" t="s" s="4">
        <v>129</v>
      </c>
      <c r="V14" t="s" s="4">
        <v>130</v>
      </c>
      <c r="W14" t="s" s="4">
        <v>131</v>
      </c>
      <c r="X14" t="s" s="4">
        <v>6</v>
      </c>
      <c r="Y14" t="s" s="4">
        <v>131</v>
      </c>
      <c r="Z14" t="s" s="4">
        <v>132</v>
      </c>
      <c r="AA14" t="s" s="4">
        <v>131</v>
      </c>
      <c r="AB14" t="s" s="4">
        <v>133</v>
      </c>
      <c r="AC14" t="s" s="4">
        <v>121</v>
      </c>
      <c r="AD14" t="s" s="4">
        <v>134</v>
      </c>
      <c r="AE14" t="s" s="4">
        <v>135</v>
      </c>
      <c r="AF14" t="s" s="4">
        <v>135</v>
      </c>
      <c r="AG14" t="s" s="4">
        <v>135</v>
      </c>
      <c r="AH14" t="s" s="4">
        <v>135</v>
      </c>
      <c r="AI14" t="s" s="4">
        <v>135</v>
      </c>
      <c r="AJ14" t="s" s="4">
        <v>135</v>
      </c>
      <c r="AK14" t="s" s="4">
        <v>135</v>
      </c>
      <c r="AL14" t="s" s="4">
        <v>203</v>
      </c>
      <c r="AM14" t="s" s="4">
        <v>135</v>
      </c>
      <c r="AN14" t="s" s="4">
        <v>138</v>
      </c>
      <c r="AO14" t="s" s="4">
        <v>204</v>
      </c>
      <c r="AP14" t="s" s="4">
        <v>203</v>
      </c>
      <c r="AQ14" t="s" s="4">
        <v>135</v>
      </c>
      <c r="AR14" t="s" s="4">
        <v>141</v>
      </c>
      <c r="AS14" t="s" s="4">
        <v>135</v>
      </c>
      <c r="AT14" t="s" s="4">
        <v>142</v>
      </c>
      <c r="AU14" t="s" s="4">
        <v>143</v>
      </c>
      <c r="AV14" t="s" s="4">
        <v>143</v>
      </c>
      <c r="AW14" t="s" s="4">
        <v>135</v>
      </c>
    </row>
    <row r="15" ht="45.0" customHeight="true">
      <c r="A15" t="s" s="4">
        <v>205</v>
      </c>
      <c r="B15" t="s" s="4">
        <v>111</v>
      </c>
      <c r="C15" t="s" s="4">
        <v>112</v>
      </c>
      <c r="D15" t="s" s="4">
        <v>113</v>
      </c>
      <c r="E15" t="s" s="4">
        <v>169</v>
      </c>
      <c r="F15" t="s" s="4">
        <v>135</v>
      </c>
      <c r="G15" t="s" s="4">
        <v>135</v>
      </c>
      <c r="H15" t="s" s="4">
        <v>135</v>
      </c>
      <c r="I15" t="s" s="4">
        <v>206</v>
      </c>
      <c r="J15" t="s" s="4">
        <v>161</v>
      </c>
      <c r="K15" t="s" s="4">
        <v>120</v>
      </c>
      <c r="L15" t="s" s="4">
        <v>121</v>
      </c>
      <c r="M15" t="s" s="4">
        <v>122</v>
      </c>
      <c r="N15" t="s" s="4">
        <v>207</v>
      </c>
      <c r="O15" t="s" s="4">
        <v>121</v>
      </c>
      <c r="P15" t="s" s="4">
        <v>124</v>
      </c>
      <c r="Q15" t="s" s="4">
        <v>208</v>
      </c>
      <c r="R15" t="s" s="4">
        <v>126</v>
      </c>
      <c r="S15" t="s" s="4">
        <v>209</v>
      </c>
      <c r="T15" t="s" s="4">
        <v>210</v>
      </c>
      <c r="U15" t="s" s="4">
        <v>129</v>
      </c>
      <c r="V15" t="s" s="4">
        <v>130</v>
      </c>
      <c r="W15" t="s" s="4">
        <v>131</v>
      </c>
      <c r="X15" t="s" s="4">
        <v>6</v>
      </c>
      <c r="Y15" t="s" s="4">
        <v>131</v>
      </c>
      <c r="Z15" t="s" s="4">
        <v>132</v>
      </c>
      <c r="AA15" t="s" s="4">
        <v>131</v>
      </c>
      <c r="AB15" t="s" s="4">
        <v>133</v>
      </c>
      <c r="AC15" t="s" s="4">
        <v>121</v>
      </c>
      <c r="AD15" t="s" s="4">
        <v>134</v>
      </c>
      <c r="AE15" t="s" s="4">
        <v>135</v>
      </c>
      <c r="AF15" t="s" s="4">
        <v>135</v>
      </c>
      <c r="AG15" t="s" s="4">
        <v>135</v>
      </c>
      <c r="AH15" t="s" s="4">
        <v>135</v>
      </c>
      <c r="AI15" t="s" s="4">
        <v>135</v>
      </c>
      <c r="AJ15" t="s" s="4">
        <v>135</v>
      </c>
      <c r="AK15" t="s" s="4">
        <v>135</v>
      </c>
      <c r="AL15" t="s" s="4">
        <v>211</v>
      </c>
      <c r="AM15" t="s" s="4">
        <v>135</v>
      </c>
      <c r="AN15" t="s" s="4">
        <v>138</v>
      </c>
      <c r="AO15" t="s" s="4">
        <v>135</v>
      </c>
      <c r="AP15" t="s" s="4">
        <v>211</v>
      </c>
      <c r="AQ15" t="s" s="4">
        <v>135</v>
      </c>
      <c r="AR15" t="s" s="4">
        <v>141</v>
      </c>
      <c r="AS15" t="s" s="4">
        <v>135</v>
      </c>
      <c r="AT15" t="s" s="4">
        <v>142</v>
      </c>
      <c r="AU15" t="s" s="4">
        <v>143</v>
      </c>
      <c r="AV15" t="s" s="4">
        <v>143</v>
      </c>
      <c r="AW15" t="s" s="4">
        <v>135</v>
      </c>
    </row>
    <row r="16" ht="45.0" customHeight="true">
      <c r="A16" t="s" s="4">
        <v>212</v>
      </c>
      <c r="B16" t="s" s="4">
        <v>111</v>
      </c>
      <c r="C16" t="s" s="4">
        <v>112</v>
      </c>
      <c r="D16" t="s" s="4">
        <v>113</v>
      </c>
      <c r="E16" t="s" s="4">
        <v>169</v>
      </c>
      <c r="F16" t="s" s="4">
        <v>213</v>
      </c>
      <c r="G16" t="s" s="4">
        <v>135</v>
      </c>
      <c r="H16" t="s" s="4">
        <v>135</v>
      </c>
      <c r="I16" t="s" s="4">
        <v>214</v>
      </c>
      <c r="J16" t="s" s="4">
        <v>179</v>
      </c>
      <c r="K16" t="s" s="4">
        <v>120</v>
      </c>
      <c r="L16" t="s" s="4">
        <v>121</v>
      </c>
      <c r="M16" t="s" s="4">
        <v>122</v>
      </c>
      <c r="N16" t="s" s="4">
        <v>215</v>
      </c>
      <c r="O16" t="s" s="4">
        <v>121</v>
      </c>
      <c r="P16" t="s" s="4">
        <v>124</v>
      </c>
      <c r="Q16" t="s" s="4">
        <v>216</v>
      </c>
      <c r="R16" t="s" s="4">
        <v>126</v>
      </c>
      <c r="S16" t="s" s="4">
        <v>217</v>
      </c>
      <c r="T16" t="s" s="4">
        <v>218</v>
      </c>
      <c r="U16" t="s" s="4">
        <v>129</v>
      </c>
      <c r="V16" t="s" s="4">
        <v>130</v>
      </c>
      <c r="W16" t="s" s="4">
        <v>131</v>
      </c>
      <c r="X16" t="s" s="4">
        <v>6</v>
      </c>
      <c r="Y16" t="s" s="4">
        <v>131</v>
      </c>
      <c r="Z16" t="s" s="4">
        <v>132</v>
      </c>
      <c r="AA16" t="s" s="4">
        <v>131</v>
      </c>
      <c r="AB16" t="s" s="4">
        <v>133</v>
      </c>
      <c r="AC16" t="s" s="4">
        <v>121</v>
      </c>
      <c r="AD16" t="s" s="4">
        <v>134</v>
      </c>
      <c r="AE16" t="s" s="4">
        <v>135</v>
      </c>
      <c r="AF16" t="s" s="4">
        <v>135</v>
      </c>
      <c r="AG16" t="s" s="4">
        <v>135</v>
      </c>
      <c r="AH16" t="s" s="4">
        <v>135</v>
      </c>
      <c r="AI16" t="s" s="4">
        <v>135</v>
      </c>
      <c r="AJ16" t="s" s="4">
        <v>135</v>
      </c>
      <c r="AK16" t="s" s="4">
        <v>135</v>
      </c>
      <c r="AL16" t="s" s="4">
        <v>219</v>
      </c>
      <c r="AM16" t="s" s="4">
        <v>135</v>
      </c>
      <c r="AN16" t="s" s="4">
        <v>138</v>
      </c>
      <c r="AO16" t="s" s="4">
        <v>220</v>
      </c>
      <c r="AP16" t="s" s="4">
        <v>219</v>
      </c>
      <c r="AQ16" t="s" s="4">
        <v>135</v>
      </c>
      <c r="AR16" t="s" s="4">
        <v>141</v>
      </c>
      <c r="AS16" t="s" s="4">
        <v>135</v>
      </c>
      <c r="AT16" t="s" s="4">
        <v>142</v>
      </c>
      <c r="AU16" t="s" s="4">
        <v>143</v>
      </c>
      <c r="AV16" t="s" s="4">
        <v>143</v>
      </c>
      <c r="AW16" t="s" s="4">
        <v>135</v>
      </c>
    </row>
    <row r="17" ht="45.0" customHeight="true">
      <c r="A17" t="s" s="4">
        <v>221</v>
      </c>
      <c r="B17" t="s" s="4">
        <v>111</v>
      </c>
      <c r="C17" t="s" s="4">
        <v>112</v>
      </c>
      <c r="D17" t="s" s="4">
        <v>113</v>
      </c>
      <c r="E17" t="s" s="4">
        <v>169</v>
      </c>
      <c r="F17" t="s" s="4">
        <v>135</v>
      </c>
      <c r="G17" t="s" s="4">
        <v>135</v>
      </c>
      <c r="H17" t="s" s="4">
        <v>135</v>
      </c>
      <c r="I17" t="s" s="4">
        <v>222</v>
      </c>
      <c r="J17" t="s" s="4">
        <v>179</v>
      </c>
      <c r="K17" t="s" s="4">
        <v>120</v>
      </c>
      <c r="L17" t="s" s="4">
        <v>121</v>
      </c>
      <c r="M17" t="s" s="4">
        <v>122</v>
      </c>
      <c r="N17" t="s" s="4">
        <v>223</v>
      </c>
      <c r="O17" t="s" s="4">
        <v>121</v>
      </c>
      <c r="P17" t="s" s="4">
        <v>124</v>
      </c>
      <c r="Q17" t="s" s="4">
        <v>224</v>
      </c>
      <c r="R17" t="s" s="4">
        <v>126</v>
      </c>
      <c r="S17" t="s" s="4">
        <v>225</v>
      </c>
      <c r="T17" t="s" s="4">
        <v>226</v>
      </c>
      <c r="U17" t="s" s="4">
        <v>129</v>
      </c>
      <c r="V17" t="s" s="4">
        <v>130</v>
      </c>
      <c r="W17" t="s" s="4">
        <v>131</v>
      </c>
      <c r="X17" t="s" s="4">
        <v>6</v>
      </c>
      <c r="Y17" t="s" s="4">
        <v>131</v>
      </c>
      <c r="Z17" t="s" s="4">
        <v>132</v>
      </c>
      <c r="AA17" t="s" s="4">
        <v>131</v>
      </c>
      <c r="AB17" t="s" s="4">
        <v>133</v>
      </c>
      <c r="AC17" t="s" s="4">
        <v>121</v>
      </c>
      <c r="AD17" t="s" s="4">
        <v>134</v>
      </c>
      <c r="AE17" t="s" s="4">
        <v>135</v>
      </c>
      <c r="AF17" t="s" s="4">
        <v>135</v>
      </c>
      <c r="AG17" t="s" s="4">
        <v>135</v>
      </c>
      <c r="AH17" t="s" s="4">
        <v>135</v>
      </c>
      <c r="AI17" t="s" s="4">
        <v>135</v>
      </c>
      <c r="AJ17" t="s" s="4">
        <v>135</v>
      </c>
      <c r="AK17" t="s" s="4">
        <v>135</v>
      </c>
      <c r="AL17" t="s" s="4">
        <v>227</v>
      </c>
      <c r="AM17" t="s" s="4">
        <v>135</v>
      </c>
      <c r="AN17" t="s" s="4">
        <v>138</v>
      </c>
      <c r="AO17" t="s" s="4">
        <v>228</v>
      </c>
      <c r="AP17" t="s" s="4">
        <v>227</v>
      </c>
      <c r="AQ17" t="s" s="4">
        <v>135</v>
      </c>
      <c r="AR17" t="s" s="4">
        <v>141</v>
      </c>
      <c r="AS17" t="s" s="4">
        <v>135</v>
      </c>
      <c r="AT17" t="s" s="4">
        <v>142</v>
      </c>
      <c r="AU17" t="s" s="4">
        <v>143</v>
      </c>
      <c r="AV17" t="s" s="4">
        <v>143</v>
      </c>
      <c r="AW17" t="s" s="4">
        <v>135</v>
      </c>
    </row>
    <row r="18" ht="45.0" customHeight="true">
      <c r="A18" t="s" s="4">
        <v>229</v>
      </c>
      <c r="B18" t="s" s="4">
        <v>111</v>
      </c>
      <c r="C18" t="s" s="4">
        <v>112</v>
      </c>
      <c r="D18" t="s" s="4">
        <v>113</v>
      </c>
      <c r="E18" t="s" s="4">
        <v>169</v>
      </c>
      <c r="F18" t="s" s="4">
        <v>135</v>
      </c>
      <c r="G18" t="s" s="4">
        <v>135</v>
      </c>
      <c r="H18" t="s" s="4">
        <v>135</v>
      </c>
      <c r="I18" t="s" s="4">
        <v>230</v>
      </c>
      <c r="J18" t="s" s="4">
        <v>179</v>
      </c>
      <c r="K18" t="s" s="4">
        <v>120</v>
      </c>
      <c r="L18" t="s" s="4">
        <v>121</v>
      </c>
      <c r="M18" t="s" s="4">
        <v>122</v>
      </c>
      <c r="N18" t="s" s="4">
        <v>231</v>
      </c>
      <c r="O18" t="s" s="4">
        <v>121</v>
      </c>
      <c r="P18" t="s" s="4">
        <v>124</v>
      </c>
      <c r="Q18" t="s" s="4">
        <v>232</v>
      </c>
      <c r="R18" t="s" s="4">
        <v>126</v>
      </c>
      <c r="S18" t="s" s="4">
        <v>233</v>
      </c>
      <c r="T18" t="s" s="4">
        <v>234</v>
      </c>
      <c r="U18" t="s" s="4">
        <v>129</v>
      </c>
      <c r="V18" t="s" s="4">
        <v>130</v>
      </c>
      <c r="W18" t="s" s="4">
        <v>131</v>
      </c>
      <c r="X18" t="s" s="4">
        <v>6</v>
      </c>
      <c r="Y18" t="s" s="4">
        <v>131</v>
      </c>
      <c r="Z18" t="s" s="4">
        <v>132</v>
      </c>
      <c r="AA18" t="s" s="4">
        <v>131</v>
      </c>
      <c r="AB18" t="s" s="4">
        <v>133</v>
      </c>
      <c r="AC18" t="s" s="4">
        <v>121</v>
      </c>
      <c r="AD18" t="s" s="4">
        <v>134</v>
      </c>
      <c r="AE18" t="s" s="4">
        <v>135</v>
      </c>
      <c r="AF18" t="s" s="4">
        <v>135</v>
      </c>
      <c r="AG18" t="s" s="4">
        <v>135</v>
      </c>
      <c r="AH18" t="s" s="4">
        <v>135</v>
      </c>
      <c r="AI18" t="s" s="4">
        <v>135</v>
      </c>
      <c r="AJ18" t="s" s="4">
        <v>135</v>
      </c>
      <c r="AK18" t="s" s="4">
        <v>135</v>
      </c>
      <c r="AL18" t="s" s="4">
        <v>235</v>
      </c>
      <c r="AM18" t="s" s="4">
        <v>135</v>
      </c>
      <c r="AN18" t="s" s="4">
        <v>138</v>
      </c>
      <c r="AO18" t="s" s="4">
        <v>236</v>
      </c>
      <c r="AP18" t="s" s="4">
        <v>235</v>
      </c>
      <c r="AQ18" t="s" s="4">
        <v>135</v>
      </c>
      <c r="AR18" t="s" s="4">
        <v>141</v>
      </c>
      <c r="AS18" t="s" s="4">
        <v>135</v>
      </c>
      <c r="AT18" t="s" s="4">
        <v>142</v>
      </c>
      <c r="AU18" t="s" s="4">
        <v>143</v>
      </c>
      <c r="AV18" t="s" s="4">
        <v>143</v>
      </c>
      <c r="AW18" t="s" s="4">
        <v>135</v>
      </c>
    </row>
    <row r="19" ht="45.0" customHeight="true">
      <c r="A19" t="s" s="4">
        <v>237</v>
      </c>
      <c r="B19" t="s" s="4">
        <v>111</v>
      </c>
      <c r="C19" t="s" s="4">
        <v>112</v>
      </c>
      <c r="D19" t="s" s="4">
        <v>113</v>
      </c>
      <c r="E19" t="s" s="4">
        <v>169</v>
      </c>
      <c r="F19" t="s" s="4">
        <v>135</v>
      </c>
      <c r="G19" t="s" s="4">
        <v>135</v>
      </c>
      <c r="H19" t="s" s="4">
        <v>135</v>
      </c>
      <c r="I19" t="s" s="4">
        <v>238</v>
      </c>
      <c r="J19" t="s" s="4">
        <v>179</v>
      </c>
      <c r="K19" t="s" s="4">
        <v>120</v>
      </c>
      <c r="L19" t="s" s="4">
        <v>121</v>
      </c>
      <c r="M19" t="s" s="4">
        <v>122</v>
      </c>
      <c r="N19" t="s" s="4">
        <v>239</v>
      </c>
      <c r="O19" t="s" s="4">
        <v>121</v>
      </c>
      <c r="P19" t="s" s="4">
        <v>124</v>
      </c>
      <c r="Q19" t="s" s="4">
        <v>224</v>
      </c>
      <c r="R19" t="s" s="4">
        <v>126</v>
      </c>
      <c r="S19" t="s" s="4">
        <v>240</v>
      </c>
      <c r="T19" t="s" s="4">
        <v>241</v>
      </c>
      <c r="U19" t="s" s="4">
        <v>129</v>
      </c>
      <c r="V19" t="s" s="4">
        <v>130</v>
      </c>
      <c r="W19" t="s" s="4">
        <v>131</v>
      </c>
      <c r="X19" t="s" s="4">
        <v>6</v>
      </c>
      <c r="Y19" t="s" s="4">
        <v>131</v>
      </c>
      <c r="Z19" t="s" s="4">
        <v>132</v>
      </c>
      <c r="AA19" t="s" s="4">
        <v>131</v>
      </c>
      <c r="AB19" t="s" s="4">
        <v>133</v>
      </c>
      <c r="AC19" t="s" s="4">
        <v>121</v>
      </c>
      <c r="AD19" t="s" s="4">
        <v>134</v>
      </c>
      <c r="AE19" t="s" s="4">
        <v>135</v>
      </c>
      <c r="AF19" t="s" s="4">
        <v>135</v>
      </c>
      <c r="AG19" t="s" s="4">
        <v>135</v>
      </c>
      <c r="AH19" t="s" s="4">
        <v>135</v>
      </c>
      <c r="AI19" t="s" s="4">
        <v>135</v>
      </c>
      <c r="AJ19" t="s" s="4">
        <v>135</v>
      </c>
      <c r="AK19" t="s" s="4">
        <v>135</v>
      </c>
      <c r="AL19" t="s" s="4">
        <v>242</v>
      </c>
      <c r="AM19" t="s" s="4">
        <v>135</v>
      </c>
      <c r="AN19" t="s" s="4">
        <v>138</v>
      </c>
      <c r="AO19" t="s" s="4">
        <v>243</v>
      </c>
      <c r="AP19" t="s" s="4">
        <v>242</v>
      </c>
      <c r="AQ19" t="s" s="4">
        <v>135</v>
      </c>
      <c r="AR19" t="s" s="4">
        <v>141</v>
      </c>
      <c r="AS19" t="s" s="4">
        <v>135</v>
      </c>
      <c r="AT19" t="s" s="4">
        <v>142</v>
      </c>
      <c r="AU19" t="s" s="4">
        <v>143</v>
      </c>
      <c r="AV19" t="s" s="4">
        <v>143</v>
      </c>
      <c r="AW19" t="s" s="4">
        <v>135</v>
      </c>
    </row>
    <row r="20" ht="45.0" customHeight="true">
      <c r="A20" t="s" s="4">
        <v>244</v>
      </c>
      <c r="B20" t="s" s="4">
        <v>111</v>
      </c>
      <c r="C20" t="s" s="4">
        <v>112</v>
      </c>
      <c r="D20" t="s" s="4">
        <v>113</v>
      </c>
      <c r="E20" t="s" s="4">
        <v>169</v>
      </c>
      <c r="F20" t="s" s="4">
        <v>135</v>
      </c>
      <c r="G20" t="s" s="4">
        <v>135</v>
      </c>
      <c r="H20" t="s" s="4">
        <v>135</v>
      </c>
      <c r="I20" t="s" s="4">
        <v>245</v>
      </c>
      <c r="J20" t="s" s="4">
        <v>179</v>
      </c>
      <c r="K20" t="s" s="4">
        <v>120</v>
      </c>
      <c r="L20" t="s" s="4">
        <v>121</v>
      </c>
      <c r="M20" t="s" s="4">
        <v>122</v>
      </c>
      <c r="N20" t="s" s="4">
        <v>246</v>
      </c>
      <c r="O20" t="s" s="4">
        <v>121</v>
      </c>
      <c r="P20" t="s" s="4">
        <v>124</v>
      </c>
      <c r="Q20" t="s" s="4">
        <v>247</v>
      </c>
      <c r="R20" t="s" s="4">
        <v>126</v>
      </c>
      <c r="S20" t="s" s="4">
        <v>248</v>
      </c>
      <c r="T20" t="s" s="4">
        <v>249</v>
      </c>
      <c r="U20" t="s" s="4">
        <v>129</v>
      </c>
      <c r="V20" t="s" s="4">
        <v>130</v>
      </c>
      <c r="W20" t="s" s="4">
        <v>131</v>
      </c>
      <c r="X20" t="s" s="4">
        <v>6</v>
      </c>
      <c r="Y20" t="s" s="4">
        <v>131</v>
      </c>
      <c r="Z20" t="s" s="4">
        <v>132</v>
      </c>
      <c r="AA20" t="s" s="4">
        <v>131</v>
      </c>
      <c r="AB20" t="s" s="4">
        <v>133</v>
      </c>
      <c r="AC20" t="s" s="4">
        <v>121</v>
      </c>
      <c r="AD20" t="s" s="4">
        <v>134</v>
      </c>
      <c r="AE20" t="s" s="4">
        <v>135</v>
      </c>
      <c r="AF20" t="s" s="4">
        <v>135</v>
      </c>
      <c r="AG20" t="s" s="4">
        <v>135</v>
      </c>
      <c r="AH20" t="s" s="4">
        <v>135</v>
      </c>
      <c r="AI20" t="s" s="4">
        <v>135</v>
      </c>
      <c r="AJ20" t="s" s="4">
        <v>135</v>
      </c>
      <c r="AK20" t="s" s="4">
        <v>135</v>
      </c>
      <c r="AL20" t="s" s="4">
        <v>250</v>
      </c>
      <c r="AM20" t="s" s="4">
        <v>135</v>
      </c>
      <c r="AN20" t="s" s="4">
        <v>138</v>
      </c>
      <c r="AO20" t="s" s="4">
        <v>251</v>
      </c>
      <c r="AP20" t="s" s="4">
        <v>250</v>
      </c>
      <c r="AQ20" t="s" s="4">
        <v>135</v>
      </c>
      <c r="AR20" t="s" s="4">
        <v>141</v>
      </c>
      <c r="AS20" t="s" s="4">
        <v>135</v>
      </c>
      <c r="AT20" t="s" s="4">
        <v>142</v>
      </c>
      <c r="AU20" t="s" s="4">
        <v>143</v>
      </c>
      <c r="AV20" t="s" s="4">
        <v>143</v>
      </c>
      <c r="AW20" t="s" s="4">
        <v>135</v>
      </c>
    </row>
    <row r="21" ht="45.0" customHeight="true">
      <c r="A21" t="s" s="4">
        <v>252</v>
      </c>
      <c r="B21" t="s" s="4">
        <v>111</v>
      </c>
      <c r="C21" t="s" s="4">
        <v>112</v>
      </c>
      <c r="D21" t="s" s="4">
        <v>113</v>
      </c>
      <c r="E21" t="s" s="4">
        <v>169</v>
      </c>
      <c r="F21" t="s" s="4">
        <v>135</v>
      </c>
      <c r="G21" t="s" s="4">
        <v>135</v>
      </c>
      <c r="H21" t="s" s="4">
        <v>135</v>
      </c>
      <c r="I21" t="s" s="4">
        <v>253</v>
      </c>
      <c r="J21" t="s" s="4">
        <v>179</v>
      </c>
      <c r="K21" t="s" s="4">
        <v>120</v>
      </c>
      <c r="L21" t="s" s="4">
        <v>121</v>
      </c>
      <c r="M21" t="s" s="4">
        <v>122</v>
      </c>
      <c r="N21" t="s" s="4">
        <v>254</v>
      </c>
      <c r="O21" t="s" s="4">
        <v>121</v>
      </c>
      <c r="P21" t="s" s="4">
        <v>124</v>
      </c>
      <c r="Q21" t="s" s="4">
        <v>255</v>
      </c>
      <c r="R21" t="s" s="4">
        <v>126</v>
      </c>
      <c r="S21" t="s" s="4">
        <v>256</v>
      </c>
      <c r="T21" t="s" s="4">
        <v>257</v>
      </c>
      <c r="U21" t="s" s="4">
        <v>129</v>
      </c>
      <c r="V21" t="s" s="4">
        <v>130</v>
      </c>
      <c r="W21" t="s" s="4">
        <v>131</v>
      </c>
      <c r="X21" t="s" s="4">
        <v>6</v>
      </c>
      <c r="Y21" t="s" s="4">
        <v>131</v>
      </c>
      <c r="Z21" t="s" s="4">
        <v>132</v>
      </c>
      <c r="AA21" t="s" s="4">
        <v>131</v>
      </c>
      <c r="AB21" t="s" s="4">
        <v>133</v>
      </c>
      <c r="AC21" t="s" s="4">
        <v>121</v>
      </c>
      <c r="AD21" t="s" s="4">
        <v>134</v>
      </c>
      <c r="AE21" t="s" s="4">
        <v>135</v>
      </c>
      <c r="AF21" t="s" s="4">
        <v>135</v>
      </c>
      <c r="AG21" t="s" s="4">
        <v>135</v>
      </c>
      <c r="AH21" t="s" s="4">
        <v>135</v>
      </c>
      <c r="AI21" t="s" s="4">
        <v>135</v>
      </c>
      <c r="AJ21" t="s" s="4">
        <v>135</v>
      </c>
      <c r="AK21" t="s" s="4">
        <v>135</v>
      </c>
      <c r="AL21" t="s" s="4">
        <v>258</v>
      </c>
      <c r="AM21" t="s" s="4">
        <v>135</v>
      </c>
      <c r="AN21" t="s" s="4">
        <v>138</v>
      </c>
      <c r="AO21" t="s" s="4">
        <v>259</v>
      </c>
      <c r="AP21" t="s" s="4">
        <v>258</v>
      </c>
      <c r="AQ21" t="s" s="4">
        <v>135</v>
      </c>
      <c r="AR21" t="s" s="4">
        <v>141</v>
      </c>
      <c r="AS21" t="s" s="4">
        <v>135</v>
      </c>
      <c r="AT21" t="s" s="4">
        <v>142</v>
      </c>
      <c r="AU21" t="s" s="4">
        <v>143</v>
      </c>
      <c r="AV21" t="s" s="4">
        <v>143</v>
      </c>
      <c r="AW21" t="s" s="4">
        <v>135</v>
      </c>
    </row>
    <row r="22" ht="45.0" customHeight="true">
      <c r="A22" t="s" s="4">
        <v>260</v>
      </c>
      <c r="B22" t="s" s="4">
        <v>111</v>
      </c>
      <c r="C22" t="s" s="4">
        <v>112</v>
      </c>
      <c r="D22" t="s" s="4">
        <v>113</v>
      </c>
      <c r="E22" t="s" s="4">
        <v>169</v>
      </c>
      <c r="F22" t="s" s="4">
        <v>135</v>
      </c>
      <c r="G22" t="s" s="4">
        <v>135</v>
      </c>
      <c r="H22" t="s" s="4">
        <v>135</v>
      </c>
      <c r="I22" t="s" s="4">
        <v>261</v>
      </c>
      <c r="J22" t="s" s="4">
        <v>179</v>
      </c>
      <c r="K22" t="s" s="4">
        <v>120</v>
      </c>
      <c r="L22" t="s" s="4">
        <v>121</v>
      </c>
      <c r="M22" t="s" s="4">
        <v>122</v>
      </c>
      <c r="N22" t="s" s="4">
        <v>262</v>
      </c>
      <c r="O22" t="s" s="4">
        <v>121</v>
      </c>
      <c r="P22" t="s" s="4">
        <v>124</v>
      </c>
      <c r="Q22" t="s" s="4">
        <v>263</v>
      </c>
      <c r="R22" t="s" s="4">
        <v>126</v>
      </c>
      <c r="S22" t="s" s="4">
        <v>264</v>
      </c>
      <c r="T22" t="s" s="4">
        <v>265</v>
      </c>
      <c r="U22" t="s" s="4">
        <v>129</v>
      </c>
      <c r="V22" t="s" s="4">
        <v>130</v>
      </c>
      <c r="W22" t="s" s="4">
        <v>131</v>
      </c>
      <c r="X22" t="s" s="4">
        <v>6</v>
      </c>
      <c r="Y22" t="s" s="4">
        <v>131</v>
      </c>
      <c r="Z22" t="s" s="4">
        <v>132</v>
      </c>
      <c r="AA22" t="s" s="4">
        <v>131</v>
      </c>
      <c r="AB22" t="s" s="4">
        <v>133</v>
      </c>
      <c r="AC22" t="s" s="4">
        <v>121</v>
      </c>
      <c r="AD22" t="s" s="4">
        <v>134</v>
      </c>
      <c r="AE22" t="s" s="4">
        <v>135</v>
      </c>
      <c r="AF22" t="s" s="4">
        <v>135</v>
      </c>
      <c r="AG22" t="s" s="4">
        <v>135</v>
      </c>
      <c r="AH22" t="s" s="4">
        <v>135</v>
      </c>
      <c r="AI22" t="s" s="4">
        <v>135</v>
      </c>
      <c r="AJ22" t="s" s="4">
        <v>135</v>
      </c>
      <c r="AK22" t="s" s="4">
        <v>135</v>
      </c>
      <c r="AL22" t="s" s="4">
        <v>266</v>
      </c>
      <c r="AM22" t="s" s="4">
        <v>135</v>
      </c>
      <c r="AN22" t="s" s="4">
        <v>138</v>
      </c>
      <c r="AO22" t="s" s="4">
        <v>267</v>
      </c>
      <c r="AP22" t="s" s="4">
        <v>266</v>
      </c>
      <c r="AQ22" t="s" s="4">
        <v>135</v>
      </c>
      <c r="AR22" t="s" s="4">
        <v>141</v>
      </c>
      <c r="AS22" t="s" s="4">
        <v>135</v>
      </c>
      <c r="AT22" t="s" s="4">
        <v>142</v>
      </c>
      <c r="AU22" t="s" s="4">
        <v>143</v>
      </c>
      <c r="AV22" t="s" s="4">
        <v>143</v>
      </c>
      <c r="AW22" t="s" s="4">
        <v>135</v>
      </c>
    </row>
    <row r="23" ht="45.0" customHeight="true">
      <c r="A23" t="s" s="4">
        <v>268</v>
      </c>
      <c r="B23" t="s" s="4">
        <v>111</v>
      </c>
      <c r="C23" t="s" s="4">
        <v>112</v>
      </c>
      <c r="D23" t="s" s="4">
        <v>113</v>
      </c>
      <c r="E23" t="s" s="4">
        <v>169</v>
      </c>
      <c r="F23" t="s" s="4">
        <v>135</v>
      </c>
      <c r="G23" t="s" s="4">
        <v>135</v>
      </c>
      <c r="H23" t="s" s="4">
        <v>135</v>
      </c>
      <c r="I23" t="s" s="4">
        <v>269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270</v>
      </c>
      <c r="O23" t="s" s="4">
        <v>121</v>
      </c>
      <c r="P23" t="s" s="4">
        <v>124</v>
      </c>
      <c r="Q23" t="s" s="4">
        <v>271</v>
      </c>
      <c r="R23" t="s" s="4">
        <v>126</v>
      </c>
      <c r="S23" t="s" s="4">
        <v>272</v>
      </c>
      <c r="T23" t="s" s="4">
        <v>273</v>
      </c>
      <c r="U23" t="s" s="4">
        <v>129</v>
      </c>
      <c r="V23" t="s" s="4">
        <v>130</v>
      </c>
      <c r="W23" t="s" s="4">
        <v>131</v>
      </c>
      <c r="X23" t="s" s="4">
        <v>6</v>
      </c>
      <c r="Y23" t="s" s="4">
        <v>131</v>
      </c>
      <c r="Z23" t="s" s="4">
        <v>132</v>
      </c>
      <c r="AA23" t="s" s="4">
        <v>131</v>
      </c>
      <c r="AB23" t="s" s="4">
        <v>133</v>
      </c>
      <c r="AC23" t="s" s="4">
        <v>121</v>
      </c>
      <c r="AD23" t="s" s="4">
        <v>134</v>
      </c>
      <c r="AE23" t="s" s="4">
        <v>135</v>
      </c>
      <c r="AF23" t="s" s="4">
        <v>135</v>
      </c>
      <c r="AG23" t="s" s="4">
        <v>135</v>
      </c>
      <c r="AH23" t="s" s="4">
        <v>135</v>
      </c>
      <c r="AI23" t="s" s="4">
        <v>274</v>
      </c>
      <c r="AJ23" t="s" s="4">
        <v>275</v>
      </c>
      <c r="AK23" t="s" s="4">
        <v>276</v>
      </c>
      <c r="AL23" t="s" s="4">
        <v>277</v>
      </c>
      <c r="AM23" t="s" s="4">
        <v>135</v>
      </c>
      <c r="AN23" t="s" s="4">
        <v>138</v>
      </c>
      <c r="AO23" t="s" s="4">
        <v>278</v>
      </c>
      <c r="AP23" t="s" s="4">
        <v>277</v>
      </c>
      <c r="AQ23" t="s" s="4">
        <v>135</v>
      </c>
      <c r="AR23" t="s" s="4">
        <v>141</v>
      </c>
      <c r="AS23" t="s" s="4">
        <v>135</v>
      </c>
      <c r="AT23" t="s" s="4">
        <v>142</v>
      </c>
      <c r="AU23" t="s" s="4">
        <v>143</v>
      </c>
      <c r="AV23" t="s" s="4">
        <v>143</v>
      </c>
      <c r="AW23" t="s" s="4">
        <v>135</v>
      </c>
    </row>
    <row r="24" ht="45.0" customHeight="true">
      <c r="A24" t="s" s="4">
        <v>279</v>
      </c>
      <c r="B24" t="s" s="4">
        <v>111</v>
      </c>
      <c r="C24" t="s" s="4">
        <v>112</v>
      </c>
      <c r="D24" t="s" s="4">
        <v>113</v>
      </c>
      <c r="E24" t="s" s="4">
        <v>169</v>
      </c>
      <c r="F24" t="s" s="4">
        <v>135</v>
      </c>
      <c r="G24" t="s" s="4">
        <v>135</v>
      </c>
      <c r="H24" t="s" s="4">
        <v>135</v>
      </c>
      <c r="I24" t="s" s="4">
        <v>280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281</v>
      </c>
      <c r="O24" t="s" s="4">
        <v>121</v>
      </c>
      <c r="P24" t="s" s="4">
        <v>124</v>
      </c>
      <c r="Q24" t="s" s="4">
        <v>282</v>
      </c>
      <c r="R24" t="s" s="4">
        <v>126</v>
      </c>
      <c r="S24" t="s" s="4">
        <v>283</v>
      </c>
      <c r="T24" t="s" s="4">
        <v>284</v>
      </c>
      <c r="U24" t="s" s="4">
        <v>129</v>
      </c>
      <c r="V24" t="s" s="4">
        <v>130</v>
      </c>
      <c r="W24" t="s" s="4">
        <v>131</v>
      </c>
      <c r="X24" t="s" s="4">
        <v>6</v>
      </c>
      <c r="Y24" t="s" s="4">
        <v>131</v>
      </c>
      <c r="Z24" t="s" s="4">
        <v>132</v>
      </c>
      <c r="AA24" t="s" s="4">
        <v>131</v>
      </c>
      <c r="AB24" t="s" s="4">
        <v>133</v>
      </c>
      <c r="AC24" t="s" s="4">
        <v>121</v>
      </c>
      <c r="AD24" t="s" s="4">
        <v>134</v>
      </c>
      <c r="AE24" t="s" s="4">
        <v>135</v>
      </c>
      <c r="AF24" t="s" s="4">
        <v>135</v>
      </c>
      <c r="AG24" t="s" s="4">
        <v>135</v>
      </c>
      <c r="AH24" t="s" s="4">
        <v>135</v>
      </c>
      <c r="AI24" t="s" s="4">
        <v>285</v>
      </c>
      <c r="AJ24" t="s" s="4">
        <v>286</v>
      </c>
      <c r="AK24" t="s" s="4">
        <v>287</v>
      </c>
      <c r="AL24" t="s" s="4">
        <v>288</v>
      </c>
      <c r="AM24" t="s" s="4">
        <v>135</v>
      </c>
      <c r="AN24" t="s" s="4">
        <v>138</v>
      </c>
      <c r="AO24" t="s" s="4">
        <v>135</v>
      </c>
      <c r="AP24" t="s" s="4">
        <v>288</v>
      </c>
      <c r="AQ24" t="s" s="4">
        <v>135</v>
      </c>
      <c r="AR24" t="s" s="4">
        <v>141</v>
      </c>
      <c r="AS24" t="s" s="4">
        <v>135</v>
      </c>
      <c r="AT24" t="s" s="4">
        <v>142</v>
      </c>
      <c r="AU24" t="s" s="4">
        <v>143</v>
      </c>
      <c r="AV24" t="s" s="4">
        <v>143</v>
      </c>
      <c r="AW24" t="s" s="4">
        <v>135</v>
      </c>
    </row>
    <row r="25" ht="45.0" customHeight="true">
      <c r="A25" t="s" s="4">
        <v>289</v>
      </c>
      <c r="B25" t="s" s="4">
        <v>111</v>
      </c>
      <c r="C25" t="s" s="4">
        <v>112</v>
      </c>
      <c r="D25" t="s" s="4">
        <v>113</v>
      </c>
      <c r="E25" t="s" s="4">
        <v>169</v>
      </c>
      <c r="F25" t="s" s="4">
        <v>135</v>
      </c>
      <c r="G25" t="s" s="4">
        <v>135</v>
      </c>
      <c r="H25" t="s" s="4">
        <v>135</v>
      </c>
      <c r="I25" t="s" s="4">
        <v>290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291</v>
      </c>
      <c r="O25" t="s" s="4">
        <v>121</v>
      </c>
      <c r="P25" t="s" s="4">
        <v>124</v>
      </c>
      <c r="Q25" t="s" s="4">
        <v>292</v>
      </c>
      <c r="R25" t="s" s="4">
        <v>126</v>
      </c>
      <c r="S25" t="s" s="4">
        <v>293</v>
      </c>
      <c r="T25" t="s" s="4">
        <v>294</v>
      </c>
      <c r="U25" t="s" s="4">
        <v>129</v>
      </c>
      <c r="V25" t="s" s="4">
        <v>130</v>
      </c>
      <c r="W25" t="s" s="4">
        <v>131</v>
      </c>
      <c r="X25" t="s" s="4">
        <v>6</v>
      </c>
      <c r="Y25" t="s" s="4">
        <v>131</v>
      </c>
      <c r="Z25" t="s" s="4">
        <v>132</v>
      </c>
      <c r="AA25" t="s" s="4">
        <v>131</v>
      </c>
      <c r="AB25" t="s" s="4">
        <v>133</v>
      </c>
      <c r="AC25" t="s" s="4">
        <v>121</v>
      </c>
      <c r="AD25" t="s" s="4">
        <v>134</v>
      </c>
      <c r="AE25" t="s" s="4">
        <v>135</v>
      </c>
      <c r="AF25" t="s" s="4">
        <v>135</v>
      </c>
      <c r="AG25" t="s" s="4">
        <v>135</v>
      </c>
      <c r="AH25" t="s" s="4">
        <v>135</v>
      </c>
      <c r="AI25" t="s" s="4">
        <v>295</v>
      </c>
      <c r="AJ25" t="s" s="4">
        <v>296</v>
      </c>
      <c r="AK25" t="s" s="4">
        <v>297</v>
      </c>
      <c r="AL25" t="s" s="4">
        <v>298</v>
      </c>
      <c r="AM25" t="s" s="4">
        <v>135</v>
      </c>
      <c r="AN25" t="s" s="4">
        <v>138</v>
      </c>
      <c r="AO25" t="s" s="4">
        <v>299</v>
      </c>
      <c r="AP25" t="s" s="4">
        <v>300</v>
      </c>
      <c r="AQ25" t="s" s="4">
        <v>135</v>
      </c>
      <c r="AR25" t="s" s="4">
        <v>141</v>
      </c>
      <c r="AS25" t="s" s="4">
        <v>135</v>
      </c>
      <c r="AT25" t="s" s="4">
        <v>142</v>
      </c>
      <c r="AU25" t="s" s="4">
        <v>143</v>
      </c>
      <c r="AV25" t="s" s="4">
        <v>143</v>
      </c>
      <c r="AW25" t="s" s="4">
        <v>135</v>
      </c>
    </row>
    <row r="26" ht="45.0" customHeight="true">
      <c r="A26" t="s" s="4">
        <v>301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302</v>
      </c>
      <c r="G26" t="s" s="4">
        <v>303</v>
      </c>
      <c r="H26" t="s" s="4">
        <v>304</v>
      </c>
      <c r="I26" t="s" s="4">
        <v>305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306</v>
      </c>
      <c r="O26" t="s" s="4">
        <v>121</v>
      </c>
      <c r="P26" t="s" s="4">
        <v>124</v>
      </c>
      <c r="Q26" t="s" s="4">
        <v>307</v>
      </c>
      <c r="R26" t="s" s="4">
        <v>126</v>
      </c>
      <c r="S26" t="s" s="4">
        <v>293</v>
      </c>
      <c r="T26" t="s" s="4">
        <v>308</v>
      </c>
      <c r="U26" t="s" s="4">
        <v>129</v>
      </c>
      <c r="V26" t="s" s="4">
        <v>130</v>
      </c>
      <c r="W26" t="s" s="4">
        <v>131</v>
      </c>
      <c r="X26" t="s" s="4">
        <v>6</v>
      </c>
      <c r="Y26" t="s" s="4">
        <v>131</v>
      </c>
      <c r="Z26" t="s" s="4">
        <v>132</v>
      </c>
      <c r="AA26" t="s" s="4">
        <v>131</v>
      </c>
      <c r="AB26" t="s" s="4">
        <v>133</v>
      </c>
      <c r="AC26" t="s" s="4">
        <v>121</v>
      </c>
      <c r="AD26" t="s" s="4">
        <v>134</v>
      </c>
      <c r="AE26" t="s" s="4">
        <v>135</v>
      </c>
      <c r="AF26" t="s" s="4">
        <v>135</v>
      </c>
      <c r="AG26" t="s" s="4">
        <v>135</v>
      </c>
      <c r="AH26" t="s" s="4">
        <v>135</v>
      </c>
      <c r="AI26" t="s" s="4">
        <v>135</v>
      </c>
      <c r="AJ26" t="s" s="4">
        <v>135</v>
      </c>
      <c r="AK26" t="s" s="4">
        <v>135</v>
      </c>
      <c r="AL26" t="s" s="4">
        <v>309</v>
      </c>
      <c r="AM26" t="s" s="4">
        <v>135</v>
      </c>
      <c r="AN26" t="s" s="4">
        <v>138</v>
      </c>
      <c r="AO26" t="s" s="4">
        <v>135</v>
      </c>
      <c r="AP26" t="s" s="4">
        <v>309</v>
      </c>
      <c r="AQ26" t="s" s="4">
        <v>135</v>
      </c>
      <c r="AR26" t="s" s="4">
        <v>141</v>
      </c>
      <c r="AS26" t="s" s="4">
        <v>135</v>
      </c>
      <c r="AT26" t="s" s="4">
        <v>142</v>
      </c>
      <c r="AU26" t="s" s="4">
        <v>143</v>
      </c>
      <c r="AV26" t="s" s="4">
        <v>143</v>
      </c>
      <c r="AW26" t="s" s="4">
        <v>135</v>
      </c>
    </row>
    <row r="27" ht="45.0" customHeight="true">
      <c r="A27" t="s" s="4">
        <v>310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311</v>
      </c>
      <c r="G27" t="s" s="4">
        <v>312</v>
      </c>
      <c r="H27" t="s" s="4">
        <v>313</v>
      </c>
      <c r="I27" t="s" s="4">
        <v>314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315</v>
      </c>
      <c r="O27" t="s" s="4">
        <v>121</v>
      </c>
      <c r="P27" t="s" s="4">
        <v>124</v>
      </c>
      <c r="Q27" t="s" s="4">
        <v>316</v>
      </c>
      <c r="R27" t="s" s="4">
        <v>126</v>
      </c>
      <c r="S27" t="s" s="4">
        <v>317</v>
      </c>
      <c r="T27" t="s" s="4">
        <v>318</v>
      </c>
      <c r="U27" t="s" s="4">
        <v>129</v>
      </c>
      <c r="V27" t="s" s="4">
        <v>130</v>
      </c>
      <c r="W27" t="s" s="4">
        <v>131</v>
      </c>
      <c r="X27" t="s" s="4">
        <v>6</v>
      </c>
      <c r="Y27" t="s" s="4">
        <v>131</v>
      </c>
      <c r="Z27" t="s" s="4">
        <v>132</v>
      </c>
      <c r="AA27" t="s" s="4">
        <v>131</v>
      </c>
      <c r="AB27" t="s" s="4">
        <v>133</v>
      </c>
      <c r="AC27" t="s" s="4">
        <v>121</v>
      </c>
      <c r="AD27" t="s" s="4">
        <v>134</v>
      </c>
      <c r="AE27" t="s" s="4">
        <v>135</v>
      </c>
      <c r="AF27" t="s" s="4">
        <v>135</v>
      </c>
      <c r="AG27" t="s" s="4">
        <v>135</v>
      </c>
      <c r="AH27" t="s" s="4">
        <v>135</v>
      </c>
      <c r="AI27" t="s" s="4">
        <v>135</v>
      </c>
      <c r="AJ27" t="s" s="4">
        <v>135</v>
      </c>
      <c r="AK27" t="s" s="4">
        <v>135</v>
      </c>
      <c r="AL27" t="s" s="4">
        <v>319</v>
      </c>
      <c r="AM27" t="s" s="4">
        <v>135</v>
      </c>
      <c r="AN27" t="s" s="4">
        <v>138</v>
      </c>
      <c r="AO27" t="s" s="4">
        <v>135</v>
      </c>
      <c r="AP27" t="s" s="4">
        <v>319</v>
      </c>
      <c r="AQ27" t="s" s="4">
        <v>135</v>
      </c>
      <c r="AR27" t="s" s="4">
        <v>141</v>
      </c>
      <c r="AS27" t="s" s="4">
        <v>135</v>
      </c>
      <c r="AT27" t="s" s="4">
        <v>142</v>
      </c>
      <c r="AU27" t="s" s="4">
        <v>143</v>
      </c>
      <c r="AV27" t="s" s="4">
        <v>143</v>
      </c>
      <c r="AW27" t="s" s="4">
        <v>135</v>
      </c>
    </row>
    <row r="28" ht="45.0" customHeight="true">
      <c r="A28" t="s" s="4">
        <v>320</v>
      </c>
      <c r="B28" t="s" s="4">
        <v>111</v>
      </c>
      <c r="C28" t="s" s="4">
        <v>112</v>
      </c>
      <c r="D28" t="s" s="4">
        <v>113</v>
      </c>
      <c r="E28" t="s" s="4">
        <v>169</v>
      </c>
      <c r="F28" t="s" s="4">
        <v>135</v>
      </c>
      <c r="G28" t="s" s="4">
        <v>135</v>
      </c>
      <c r="H28" t="s" s="4">
        <v>135</v>
      </c>
      <c r="I28" t="s" s="4">
        <v>321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322</v>
      </c>
      <c r="O28" t="s" s="4">
        <v>121</v>
      </c>
      <c r="P28" t="s" s="4">
        <v>124</v>
      </c>
      <c r="Q28" t="s" s="4">
        <v>323</v>
      </c>
      <c r="R28" t="s" s="4">
        <v>126</v>
      </c>
      <c r="S28" t="s" s="4">
        <v>324</v>
      </c>
      <c r="T28" t="s" s="4">
        <v>325</v>
      </c>
      <c r="U28" t="s" s="4">
        <v>129</v>
      </c>
      <c r="V28" t="s" s="4">
        <v>130</v>
      </c>
      <c r="W28" t="s" s="4">
        <v>131</v>
      </c>
      <c r="X28" t="s" s="4">
        <v>6</v>
      </c>
      <c r="Y28" t="s" s="4">
        <v>131</v>
      </c>
      <c r="Z28" t="s" s="4">
        <v>132</v>
      </c>
      <c r="AA28" t="s" s="4">
        <v>131</v>
      </c>
      <c r="AB28" t="s" s="4">
        <v>133</v>
      </c>
      <c r="AC28" t="s" s="4">
        <v>121</v>
      </c>
      <c r="AD28" t="s" s="4">
        <v>134</v>
      </c>
      <c r="AE28" t="s" s="4">
        <v>135</v>
      </c>
      <c r="AF28" t="s" s="4">
        <v>135</v>
      </c>
      <c r="AG28" t="s" s="4">
        <v>135</v>
      </c>
      <c r="AH28" t="s" s="4">
        <v>135</v>
      </c>
      <c r="AI28" t="s" s="4">
        <v>135</v>
      </c>
      <c r="AJ28" t="s" s="4">
        <v>135</v>
      </c>
      <c r="AK28" t="s" s="4">
        <v>135</v>
      </c>
      <c r="AL28" t="s" s="4">
        <v>326</v>
      </c>
      <c r="AM28" t="s" s="4">
        <v>135</v>
      </c>
      <c r="AN28" t="s" s="4">
        <v>138</v>
      </c>
      <c r="AO28" t="s" s="4">
        <v>135</v>
      </c>
      <c r="AP28" t="s" s="4">
        <v>326</v>
      </c>
      <c r="AQ28" t="s" s="4">
        <v>135</v>
      </c>
      <c r="AR28" t="s" s="4">
        <v>141</v>
      </c>
      <c r="AS28" t="s" s="4">
        <v>135</v>
      </c>
      <c r="AT28" t="s" s="4">
        <v>142</v>
      </c>
      <c r="AU28" t="s" s="4">
        <v>143</v>
      </c>
      <c r="AV28" t="s" s="4">
        <v>143</v>
      </c>
      <c r="AW28" t="s" s="4">
        <v>135</v>
      </c>
    </row>
    <row r="29" ht="45.0" customHeight="true">
      <c r="A29" t="s" s="4">
        <v>327</v>
      </c>
      <c r="B29" t="s" s="4">
        <v>111</v>
      </c>
      <c r="C29" t="s" s="4">
        <v>112</v>
      </c>
      <c r="D29" t="s" s="4">
        <v>113</v>
      </c>
      <c r="E29" t="s" s="4">
        <v>169</v>
      </c>
      <c r="F29" t="s" s="4">
        <v>135</v>
      </c>
      <c r="G29" t="s" s="4">
        <v>135</v>
      </c>
      <c r="H29" t="s" s="4">
        <v>135</v>
      </c>
      <c r="I29" t="s" s="4">
        <v>328</v>
      </c>
      <c r="J29" t="s" s="4">
        <v>329</v>
      </c>
      <c r="K29" t="s" s="4">
        <v>120</v>
      </c>
      <c r="L29" t="s" s="4">
        <v>121</v>
      </c>
      <c r="M29" t="s" s="4">
        <v>122</v>
      </c>
      <c r="N29" t="s" s="4">
        <v>330</v>
      </c>
      <c r="O29" t="s" s="4">
        <v>121</v>
      </c>
      <c r="P29" t="s" s="4">
        <v>124</v>
      </c>
      <c r="Q29" t="s" s="4">
        <v>331</v>
      </c>
      <c r="R29" t="s" s="4">
        <v>126</v>
      </c>
      <c r="S29" t="s" s="4">
        <v>248</v>
      </c>
      <c r="T29" t="s" s="4">
        <v>332</v>
      </c>
      <c r="U29" t="s" s="4">
        <v>129</v>
      </c>
      <c r="V29" t="s" s="4">
        <v>130</v>
      </c>
      <c r="W29" t="s" s="4">
        <v>131</v>
      </c>
      <c r="X29" t="s" s="4">
        <v>6</v>
      </c>
      <c r="Y29" t="s" s="4">
        <v>131</v>
      </c>
      <c r="Z29" t="s" s="4">
        <v>132</v>
      </c>
      <c r="AA29" t="s" s="4">
        <v>131</v>
      </c>
      <c r="AB29" t="s" s="4">
        <v>133</v>
      </c>
      <c r="AC29" t="s" s="4">
        <v>121</v>
      </c>
      <c r="AD29" t="s" s="4">
        <v>134</v>
      </c>
      <c r="AE29" t="s" s="4">
        <v>135</v>
      </c>
      <c r="AF29" t="s" s="4">
        <v>135</v>
      </c>
      <c r="AG29" t="s" s="4">
        <v>135</v>
      </c>
      <c r="AH29" t="s" s="4">
        <v>135</v>
      </c>
      <c r="AI29" t="s" s="4">
        <v>135</v>
      </c>
      <c r="AJ29" t="s" s="4">
        <v>135</v>
      </c>
      <c r="AK29" t="s" s="4">
        <v>135</v>
      </c>
      <c r="AL29" t="s" s="4">
        <v>333</v>
      </c>
      <c r="AM29" t="s" s="4">
        <v>135</v>
      </c>
      <c r="AN29" t="s" s="4">
        <v>138</v>
      </c>
      <c r="AO29" t="s" s="4">
        <v>135</v>
      </c>
      <c r="AP29" t="s" s="4">
        <v>333</v>
      </c>
      <c r="AQ29" t="s" s="4">
        <v>135</v>
      </c>
      <c r="AR29" t="s" s="4">
        <v>141</v>
      </c>
      <c r="AS29" t="s" s="4">
        <v>135</v>
      </c>
      <c r="AT29" t="s" s="4">
        <v>142</v>
      </c>
      <c r="AU29" t="s" s="4">
        <v>143</v>
      </c>
      <c r="AV29" t="s" s="4">
        <v>143</v>
      </c>
      <c r="AW29" t="s" s="4">
        <v>135</v>
      </c>
    </row>
    <row r="30" ht="45.0" customHeight="true">
      <c r="A30" t="s" s="4">
        <v>334</v>
      </c>
      <c r="B30" t="s" s="4">
        <v>111</v>
      </c>
      <c r="C30" t="s" s="4">
        <v>112</v>
      </c>
      <c r="D30" t="s" s="4">
        <v>113</v>
      </c>
      <c r="E30" t="s" s="4">
        <v>169</v>
      </c>
      <c r="F30" t="s" s="4">
        <v>135</v>
      </c>
      <c r="G30" t="s" s="4">
        <v>135</v>
      </c>
      <c r="H30" t="s" s="4">
        <v>135</v>
      </c>
      <c r="I30" t="s" s="4">
        <v>335</v>
      </c>
      <c r="J30" t="s" s="4">
        <v>135</v>
      </c>
      <c r="K30" t="s" s="4">
        <v>120</v>
      </c>
      <c r="L30" t="s" s="4">
        <v>121</v>
      </c>
      <c r="M30" t="s" s="4">
        <v>122</v>
      </c>
      <c r="N30" t="s" s="4">
        <v>336</v>
      </c>
      <c r="O30" t="s" s="4">
        <v>121</v>
      </c>
      <c r="P30" t="s" s="4">
        <v>124</v>
      </c>
      <c r="Q30" t="s" s="4">
        <v>337</v>
      </c>
      <c r="R30" t="s" s="4">
        <v>126</v>
      </c>
      <c r="S30" t="s" s="4">
        <v>338</v>
      </c>
      <c r="T30" t="s" s="4">
        <v>339</v>
      </c>
      <c r="U30" t="s" s="4">
        <v>129</v>
      </c>
      <c r="V30" t="s" s="4">
        <v>130</v>
      </c>
      <c r="W30" t="s" s="4">
        <v>131</v>
      </c>
      <c r="X30" t="s" s="4">
        <v>6</v>
      </c>
      <c r="Y30" t="s" s="4">
        <v>131</v>
      </c>
      <c r="Z30" t="s" s="4">
        <v>132</v>
      </c>
      <c r="AA30" t="s" s="4">
        <v>131</v>
      </c>
      <c r="AB30" t="s" s="4">
        <v>133</v>
      </c>
      <c r="AC30" t="s" s="4">
        <v>121</v>
      </c>
      <c r="AD30" t="s" s="4">
        <v>134</v>
      </c>
      <c r="AE30" t="s" s="4">
        <v>135</v>
      </c>
      <c r="AF30" t="s" s="4">
        <v>135</v>
      </c>
      <c r="AG30" t="s" s="4">
        <v>135</v>
      </c>
      <c r="AH30" t="s" s="4">
        <v>135</v>
      </c>
      <c r="AI30" t="s" s="4">
        <v>135</v>
      </c>
      <c r="AJ30" t="s" s="4">
        <v>135</v>
      </c>
      <c r="AK30" t="s" s="4">
        <v>135</v>
      </c>
      <c r="AL30" t="s" s="4">
        <v>340</v>
      </c>
      <c r="AM30" t="s" s="4">
        <v>135</v>
      </c>
      <c r="AN30" t="s" s="4">
        <v>138</v>
      </c>
      <c r="AO30" t="s" s="4">
        <v>135</v>
      </c>
      <c r="AP30" t="s" s="4">
        <v>340</v>
      </c>
      <c r="AQ30" t="s" s="4">
        <v>135</v>
      </c>
      <c r="AR30" t="s" s="4">
        <v>141</v>
      </c>
      <c r="AS30" t="s" s="4">
        <v>135</v>
      </c>
      <c r="AT30" t="s" s="4">
        <v>142</v>
      </c>
      <c r="AU30" t="s" s="4">
        <v>143</v>
      </c>
      <c r="AV30" t="s" s="4">
        <v>143</v>
      </c>
      <c r="AW30" t="s" s="4">
        <v>135</v>
      </c>
    </row>
    <row r="31" ht="45.0" customHeight="true">
      <c r="A31" t="s" s="4">
        <v>341</v>
      </c>
      <c r="B31" t="s" s="4">
        <v>111</v>
      </c>
      <c r="C31" t="s" s="4">
        <v>112</v>
      </c>
      <c r="D31" t="s" s="4">
        <v>113</v>
      </c>
      <c r="E31" t="s" s="4">
        <v>169</v>
      </c>
      <c r="F31" t="s" s="4">
        <v>135</v>
      </c>
      <c r="G31" t="s" s="4">
        <v>135</v>
      </c>
      <c r="H31" t="s" s="4">
        <v>135</v>
      </c>
      <c r="I31" t="s" s="4">
        <v>342</v>
      </c>
      <c r="J31" t="s" s="4">
        <v>343</v>
      </c>
      <c r="K31" t="s" s="4">
        <v>120</v>
      </c>
      <c r="L31" t="s" s="4">
        <v>121</v>
      </c>
      <c r="M31" t="s" s="4">
        <v>122</v>
      </c>
      <c r="N31" t="s" s="4">
        <v>344</v>
      </c>
      <c r="O31" t="s" s="4">
        <v>121</v>
      </c>
      <c r="P31" t="s" s="4">
        <v>124</v>
      </c>
      <c r="Q31" t="s" s="4">
        <v>345</v>
      </c>
      <c r="R31" t="s" s="4">
        <v>126</v>
      </c>
      <c r="S31" t="s" s="4">
        <v>346</v>
      </c>
      <c r="T31" t="s" s="4">
        <v>347</v>
      </c>
      <c r="U31" t="s" s="4">
        <v>129</v>
      </c>
      <c r="V31" t="s" s="4">
        <v>130</v>
      </c>
      <c r="W31" t="s" s="4">
        <v>131</v>
      </c>
      <c r="X31" t="s" s="4">
        <v>6</v>
      </c>
      <c r="Y31" t="s" s="4">
        <v>131</v>
      </c>
      <c r="Z31" t="s" s="4">
        <v>132</v>
      </c>
      <c r="AA31" t="s" s="4">
        <v>131</v>
      </c>
      <c r="AB31" t="s" s="4">
        <v>133</v>
      </c>
      <c r="AC31" t="s" s="4">
        <v>121</v>
      </c>
      <c r="AD31" t="s" s="4">
        <v>134</v>
      </c>
      <c r="AE31" t="s" s="4">
        <v>135</v>
      </c>
      <c r="AF31" t="s" s="4">
        <v>135</v>
      </c>
      <c r="AG31" t="s" s="4">
        <v>135</v>
      </c>
      <c r="AH31" t="s" s="4">
        <v>135</v>
      </c>
      <c r="AI31" t="s" s="4">
        <v>135</v>
      </c>
      <c r="AJ31" t="s" s="4">
        <v>135</v>
      </c>
      <c r="AK31" t="s" s="4">
        <v>135</v>
      </c>
      <c r="AL31" t="s" s="4">
        <v>348</v>
      </c>
      <c r="AM31" t="s" s="4">
        <v>135</v>
      </c>
      <c r="AN31" t="s" s="4">
        <v>138</v>
      </c>
      <c r="AO31" t="s" s="4">
        <v>349</v>
      </c>
      <c r="AP31" t="s" s="4">
        <v>348</v>
      </c>
      <c r="AQ31" t="s" s="4">
        <v>135</v>
      </c>
      <c r="AR31" t="s" s="4">
        <v>141</v>
      </c>
      <c r="AS31" t="s" s="4">
        <v>135</v>
      </c>
      <c r="AT31" t="s" s="4">
        <v>142</v>
      </c>
      <c r="AU31" t="s" s="4">
        <v>143</v>
      </c>
      <c r="AV31" t="s" s="4">
        <v>143</v>
      </c>
      <c r="AW31" t="s" s="4">
        <v>135</v>
      </c>
    </row>
    <row r="32" ht="45.0" customHeight="true">
      <c r="A32" t="s" s="4">
        <v>350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351</v>
      </c>
      <c r="G32" t="s" s="4">
        <v>352</v>
      </c>
      <c r="H32" t="s" s="4">
        <v>353</v>
      </c>
      <c r="I32" t="s" s="4">
        <v>354</v>
      </c>
      <c r="J32" t="s" s="4">
        <v>355</v>
      </c>
      <c r="K32" t="s" s="4">
        <v>120</v>
      </c>
      <c r="L32" t="s" s="4">
        <v>121</v>
      </c>
      <c r="M32" t="s" s="4">
        <v>122</v>
      </c>
      <c r="N32" t="s" s="4">
        <v>356</v>
      </c>
      <c r="O32" t="s" s="4">
        <v>121</v>
      </c>
      <c r="P32" t="s" s="4">
        <v>124</v>
      </c>
      <c r="Q32" t="s" s="4">
        <v>357</v>
      </c>
      <c r="R32" t="s" s="4">
        <v>126</v>
      </c>
      <c r="S32" t="s" s="4">
        <v>358</v>
      </c>
      <c r="T32" t="s" s="4">
        <v>359</v>
      </c>
      <c r="U32" t="s" s="4">
        <v>129</v>
      </c>
      <c r="V32" t="s" s="4">
        <v>130</v>
      </c>
      <c r="W32" t="s" s="4">
        <v>131</v>
      </c>
      <c r="X32" t="s" s="4">
        <v>6</v>
      </c>
      <c r="Y32" t="s" s="4">
        <v>131</v>
      </c>
      <c r="Z32" t="s" s="4">
        <v>132</v>
      </c>
      <c r="AA32" t="s" s="4">
        <v>131</v>
      </c>
      <c r="AB32" t="s" s="4">
        <v>133</v>
      </c>
      <c r="AC32" t="s" s="4">
        <v>121</v>
      </c>
      <c r="AD32" t="s" s="4">
        <v>134</v>
      </c>
      <c r="AE32" t="s" s="4">
        <v>135</v>
      </c>
      <c r="AF32" t="s" s="4">
        <v>135</v>
      </c>
      <c r="AG32" t="s" s="4">
        <v>135</v>
      </c>
      <c r="AH32" t="s" s="4">
        <v>135</v>
      </c>
      <c r="AI32" t="s" s="4">
        <v>135</v>
      </c>
      <c r="AJ32" t="s" s="4">
        <v>135</v>
      </c>
      <c r="AK32" t="s" s="4">
        <v>135</v>
      </c>
      <c r="AL32" t="s" s="4">
        <v>360</v>
      </c>
      <c r="AM32" t="s" s="4">
        <v>135</v>
      </c>
      <c r="AN32" t="s" s="4">
        <v>138</v>
      </c>
      <c r="AO32" t="s" s="4">
        <v>135</v>
      </c>
      <c r="AP32" t="s" s="4">
        <v>360</v>
      </c>
      <c r="AQ32" t="s" s="4">
        <v>135</v>
      </c>
      <c r="AR32" t="s" s="4">
        <v>141</v>
      </c>
      <c r="AS32" t="s" s="4">
        <v>135</v>
      </c>
      <c r="AT32" t="s" s="4">
        <v>142</v>
      </c>
      <c r="AU32" t="s" s="4">
        <v>143</v>
      </c>
      <c r="AV32" t="s" s="4">
        <v>143</v>
      </c>
      <c r="AW32" t="s" s="4">
        <v>135</v>
      </c>
    </row>
    <row r="33" ht="45.0" customHeight="true">
      <c r="A33" t="s" s="4">
        <v>361</v>
      </c>
      <c r="B33" t="s" s="4">
        <v>111</v>
      </c>
      <c r="C33" t="s" s="4">
        <v>112</v>
      </c>
      <c r="D33" t="s" s="4">
        <v>113</v>
      </c>
      <c r="E33" t="s" s="4">
        <v>169</v>
      </c>
      <c r="F33" t="s" s="4">
        <v>135</v>
      </c>
      <c r="G33" t="s" s="4">
        <v>135</v>
      </c>
      <c r="H33" t="s" s="4">
        <v>135</v>
      </c>
      <c r="I33" t="s" s="4">
        <v>362</v>
      </c>
      <c r="J33" t="s" s="4">
        <v>355</v>
      </c>
      <c r="K33" t="s" s="4">
        <v>120</v>
      </c>
      <c r="L33" t="s" s="4">
        <v>121</v>
      </c>
      <c r="M33" t="s" s="4">
        <v>122</v>
      </c>
      <c r="N33" t="s" s="4">
        <v>363</v>
      </c>
      <c r="O33" t="s" s="4">
        <v>121</v>
      </c>
      <c r="P33" t="s" s="4">
        <v>124</v>
      </c>
      <c r="Q33" t="s" s="4">
        <v>364</v>
      </c>
      <c r="R33" t="s" s="4">
        <v>126</v>
      </c>
      <c r="S33" t="s" s="4">
        <v>365</v>
      </c>
      <c r="T33" t="s" s="4">
        <v>366</v>
      </c>
      <c r="U33" t="s" s="4">
        <v>129</v>
      </c>
      <c r="V33" t="s" s="4">
        <v>130</v>
      </c>
      <c r="W33" t="s" s="4">
        <v>131</v>
      </c>
      <c r="X33" t="s" s="4">
        <v>6</v>
      </c>
      <c r="Y33" t="s" s="4">
        <v>131</v>
      </c>
      <c r="Z33" t="s" s="4">
        <v>132</v>
      </c>
      <c r="AA33" t="s" s="4">
        <v>131</v>
      </c>
      <c r="AB33" t="s" s="4">
        <v>133</v>
      </c>
      <c r="AC33" t="s" s="4">
        <v>121</v>
      </c>
      <c r="AD33" t="s" s="4">
        <v>134</v>
      </c>
      <c r="AE33" t="s" s="4">
        <v>135</v>
      </c>
      <c r="AF33" t="s" s="4">
        <v>135</v>
      </c>
      <c r="AG33" t="s" s="4">
        <v>135</v>
      </c>
      <c r="AH33" t="s" s="4">
        <v>135</v>
      </c>
      <c r="AI33" t="s" s="4">
        <v>135</v>
      </c>
      <c r="AJ33" t="s" s="4">
        <v>135</v>
      </c>
      <c r="AK33" t="s" s="4">
        <v>135</v>
      </c>
      <c r="AL33" t="s" s="4">
        <v>367</v>
      </c>
      <c r="AM33" t="s" s="4">
        <v>135</v>
      </c>
      <c r="AN33" t="s" s="4">
        <v>138</v>
      </c>
      <c r="AO33" t="s" s="4">
        <v>135</v>
      </c>
      <c r="AP33" t="s" s="4">
        <v>367</v>
      </c>
      <c r="AQ33" t="s" s="4">
        <v>135</v>
      </c>
      <c r="AR33" t="s" s="4">
        <v>141</v>
      </c>
      <c r="AS33" t="s" s="4">
        <v>135</v>
      </c>
      <c r="AT33" t="s" s="4">
        <v>142</v>
      </c>
      <c r="AU33" t="s" s="4">
        <v>143</v>
      </c>
      <c r="AV33" t="s" s="4">
        <v>143</v>
      </c>
      <c r="AW33" t="s" s="4">
        <v>135</v>
      </c>
    </row>
    <row r="34" ht="45.0" customHeight="true">
      <c r="A34" t="s" s="4">
        <v>368</v>
      </c>
      <c r="B34" t="s" s="4">
        <v>111</v>
      </c>
      <c r="C34" t="s" s="4">
        <v>112</v>
      </c>
      <c r="D34" t="s" s="4">
        <v>113</v>
      </c>
      <c r="E34" t="s" s="4">
        <v>169</v>
      </c>
      <c r="F34" t="s" s="4">
        <v>135</v>
      </c>
      <c r="G34" t="s" s="4">
        <v>135</v>
      </c>
      <c r="H34" t="s" s="4">
        <v>135</v>
      </c>
      <c r="I34" t="s" s="4">
        <v>369</v>
      </c>
      <c r="J34" t="s" s="4">
        <v>355</v>
      </c>
      <c r="K34" t="s" s="4">
        <v>120</v>
      </c>
      <c r="L34" t="s" s="4">
        <v>121</v>
      </c>
      <c r="M34" t="s" s="4">
        <v>122</v>
      </c>
      <c r="N34" t="s" s="4">
        <v>370</v>
      </c>
      <c r="O34" t="s" s="4">
        <v>121</v>
      </c>
      <c r="P34" t="s" s="4">
        <v>124</v>
      </c>
      <c r="Q34" t="s" s="4">
        <v>371</v>
      </c>
      <c r="R34" t="s" s="4">
        <v>126</v>
      </c>
      <c r="S34" t="s" s="4">
        <v>372</v>
      </c>
      <c r="T34" t="s" s="4">
        <v>373</v>
      </c>
      <c r="U34" t="s" s="4">
        <v>129</v>
      </c>
      <c r="V34" t="s" s="4">
        <v>130</v>
      </c>
      <c r="W34" t="s" s="4">
        <v>131</v>
      </c>
      <c r="X34" t="s" s="4">
        <v>6</v>
      </c>
      <c r="Y34" t="s" s="4">
        <v>131</v>
      </c>
      <c r="Z34" t="s" s="4">
        <v>132</v>
      </c>
      <c r="AA34" t="s" s="4">
        <v>131</v>
      </c>
      <c r="AB34" t="s" s="4">
        <v>133</v>
      </c>
      <c r="AC34" t="s" s="4">
        <v>121</v>
      </c>
      <c r="AD34" t="s" s="4">
        <v>134</v>
      </c>
      <c r="AE34" t="s" s="4">
        <v>135</v>
      </c>
      <c r="AF34" t="s" s="4">
        <v>135</v>
      </c>
      <c r="AG34" t="s" s="4">
        <v>135</v>
      </c>
      <c r="AH34" t="s" s="4">
        <v>135</v>
      </c>
      <c r="AI34" t="s" s="4">
        <v>135</v>
      </c>
      <c r="AJ34" t="s" s="4">
        <v>135</v>
      </c>
      <c r="AK34" t="s" s="4">
        <v>135</v>
      </c>
      <c r="AL34" t="s" s="4">
        <v>374</v>
      </c>
      <c r="AM34" t="s" s="4">
        <v>135</v>
      </c>
      <c r="AN34" t="s" s="4">
        <v>138</v>
      </c>
      <c r="AO34" t="s" s="4">
        <v>135</v>
      </c>
      <c r="AP34" t="s" s="4">
        <v>374</v>
      </c>
      <c r="AQ34" t="s" s="4">
        <v>135</v>
      </c>
      <c r="AR34" t="s" s="4">
        <v>141</v>
      </c>
      <c r="AS34" t="s" s="4">
        <v>135</v>
      </c>
      <c r="AT34" t="s" s="4">
        <v>142</v>
      </c>
      <c r="AU34" t="s" s="4">
        <v>143</v>
      </c>
      <c r="AV34" t="s" s="4">
        <v>143</v>
      </c>
      <c r="AW34" t="s" s="4">
        <v>135</v>
      </c>
    </row>
    <row r="35" ht="45.0" customHeight="true">
      <c r="A35" t="s" s="4">
        <v>375</v>
      </c>
      <c r="B35" t="s" s="4">
        <v>111</v>
      </c>
      <c r="C35" t="s" s="4">
        <v>112</v>
      </c>
      <c r="D35" t="s" s="4">
        <v>113</v>
      </c>
      <c r="E35" t="s" s="4">
        <v>169</v>
      </c>
      <c r="F35" t="s" s="4">
        <v>135</v>
      </c>
      <c r="G35" t="s" s="4">
        <v>135</v>
      </c>
      <c r="H35" t="s" s="4">
        <v>135</v>
      </c>
      <c r="I35" t="s" s="4">
        <v>376</v>
      </c>
      <c r="J35" t="s" s="4">
        <v>329</v>
      </c>
      <c r="K35" t="s" s="4">
        <v>120</v>
      </c>
      <c r="L35" t="s" s="4">
        <v>121</v>
      </c>
      <c r="M35" t="s" s="4">
        <v>122</v>
      </c>
      <c r="N35" t="s" s="4">
        <v>377</v>
      </c>
      <c r="O35" t="s" s="4">
        <v>121</v>
      </c>
      <c r="P35" t="s" s="4">
        <v>124</v>
      </c>
      <c r="Q35" t="s" s="4">
        <v>331</v>
      </c>
      <c r="R35" t="s" s="4">
        <v>126</v>
      </c>
      <c r="S35" t="s" s="4">
        <v>378</v>
      </c>
      <c r="T35" t="s" s="4">
        <v>379</v>
      </c>
      <c r="U35" t="s" s="4">
        <v>129</v>
      </c>
      <c r="V35" t="s" s="4">
        <v>130</v>
      </c>
      <c r="W35" t="s" s="4">
        <v>380</v>
      </c>
      <c r="X35" t="s" s="4">
        <v>6</v>
      </c>
      <c r="Y35" t="s" s="4">
        <v>381</v>
      </c>
      <c r="Z35" t="s" s="4">
        <v>8</v>
      </c>
      <c r="AA35" t="s" s="4">
        <v>380</v>
      </c>
      <c r="AB35" t="s" s="4">
        <v>382</v>
      </c>
      <c r="AC35" t="s" s="4">
        <v>121</v>
      </c>
      <c r="AD35" t="s" s="4">
        <v>383</v>
      </c>
      <c r="AE35" t="s" s="4">
        <v>135</v>
      </c>
      <c r="AF35" t="s" s="4">
        <v>135</v>
      </c>
      <c r="AG35" t="s" s="4">
        <v>135</v>
      </c>
      <c r="AH35" t="s" s="4">
        <v>135</v>
      </c>
      <c r="AI35" t="s" s="4">
        <v>135</v>
      </c>
      <c r="AJ35" t="s" s="4">
        <v>135</v>
      </c>
      <c r="AK35" t="s" s="4">
        <v>135</v>
      </c>
      <c r="AL35" t="s" s="4">
        <v>384</v>
      </c>
      <c r="AM35" t="s" s="4">
        <v>135</v>
      </c>
      <c r="AN35" t="s" s="4">
        <v>138</v>
      </c>
      <c r="AO35" t="s" s="4">
        <v>385</v>
      </c>
      <c r="AP35" t="s" s="4">
        <v>384</v>
      </c>
      <c r="AQ35" t="s" s="4">
        <v>135</v>
      </c>
      <c r="AR35" t="s" s="4">
        <v>141</v>
      </c>
      <c r="AS35" t="s" s="4">
        <v>135</v>
      </c>
      <c r="AT35" t="s" s="4">
        <v>142</v>
      </c>
      <c r="AU35" t="s" s="4">
        <v>143</v>
      </c>
      <c r="AV35" t="s" s="4">
        <v>143</v>
      </c>
      <c r="AW35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386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  <row r="3">
      <c r="A3" t="s">
        <v>389</v>
      </c>
    </row>
    <row r="4">
      <c r="A4" t="s">
        <v>390</v>
      </c>
    </row>
    <row r="5">
      <c r="A5" t="s">
        <v>391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201</v>
      </c>
    </row>
    <row r="12">
      <c r="A12" t="s">
        <v>397</v>
      </c>
    </row>
    <row r="13">
      <c r="A13" t="s">
        <v>398</v>
      </c>
    </row>
    <row r="14">
      <c r="A14" t="s">
        <v>121</v>
      </c>
    </row>
    <row r="15">
      <c r="A15" t="s">
        <v>399</v>
      </c>
    </row>
    <row r="16">
      <c r="A16" t="s">
        <v>400</v>
      </c>
    </row>
    <row r="17">
      <c r="A17" t="s">
        <v>401</v>
      </c>
    </row>
    <row r="18">
      <c r="A18" t="s">
        <v>402</v>
      </c>
    </row>
    <row r="19">
      <c r="A19" t="s">
        <v>127</v>
      </c>
    </row>
    <row r="20">
      <c r="A20" t="s">
        <v>403</v>
      </c>
    </row>
    <row r="21">
      <c r="A21" t="s">
        <v>404</v>
      </c>
    </row>
    <row r="22">
      <c r="A22" t="s">
        <v>405</v>
      </c>
    </row>
    <row r="23">
      <c r="A23" t="s">
        <v>406</v>
      </c>
    </row>
    <row r="24">
      <c r="A24" t="s">
        <v>407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412</v>
      </c>
    </row>
    <row r="30">
      <c r="A30" t="s">
        <v>413</v>
      </c>
    </row>
    <row r="31">
      <c r="A31" t="s">
        <v>414</v>
      </c>
    </row>
    <row r="32">
      <c r="A32" t="s">
        <v>415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  <row r="3">
      <c r="A3" t="s">
        <v>389</v>
      </c>
    </row>
    <row r="4">
      <c r="A4" t="s">
        <v>390</v>
      </c>
    </row>
    <row r="5">
      <c r="A5" t="s">
        <v>391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201</v>
      </c>
    </row>
    <row r="12">
      <c r="A12" t="s">
        <v>397</v>
      </c>
    </row>
    <row r="13">
      <c r="A13" t="s">
        <v>398</v>
      </c>
    </row>
    <row r="14">
      <c r="A14" t="s">
        <v>121</v>
      </c>
    </row>
    <row r="15">
      <c r="A15" t="s">
        <v>399</v>
      </c>
    </row>
    <row r="16">
      <c r="A16" t="s">
        <v>400</v>
      </c>
    </row>
    <row r="17">
      <c r="A17" t="s">
        <v>401</v>
      </c>
    </row>
    <row r="18">
      <c r="A18" t="s">
        <v>402</v>
      </c>
    </row>
    <row r="19">
      <c r="A19" t="s">
        <v>127</v>
      </c>
    </row>
    <row r="20">
      <c r="A20" t="s">
        <v>403</v>
      </c>
    </row>
    <row r="21">
      <c r="A21" t="s">
        <v>404</v>
      </c>
    </row>
    <row r="22">
      <c r="A22" t="s">
        <v>405</v>
      </c>
    </row>
    <row r="23">
      <c r="A23" t="s">
        <v>406</v>
      </c>
    </row>
    <row r="24">
      <c r="A24" t="s">
        <v>407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412</v>
      </c>
    </row>
    <row r="30">
      <c r="A30" t="s">
        <v>413</v>
      </c>
    </row>
    <row r="31">
      <c r="A31" t="s">
        <v>414</v>
      </c>
    </row>
    <row r="32">
      <c r="A32" t="s">
        <v>415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416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417</v>
      </c>
    </row>
    <row r="2">
      <c r="A2" t="s">
        <v>418</v>
      </c>
    </row>
    <row r="3">
      <c r="A3" t="s">
        <v>419</v>
      </c>
    </row>
    <row r="4">
      <c r="A4" t="s">
        <v>420</v>
      </c>
    </row>
    <row r="5">
      <c r="A5" t="s">
        <v>421</v>
      </c>
    </row>
    <row r="6">
      <c r="A6" t="s">
        <v>422</v>
      </c>
    </row>
    <row r="7">
      <c r="A7" t="s">
        <v>423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431</v>
      </c>
    </row>
    <row r="16">
      <c r="A16" t="s">
        <v>432</v>
      </c>
    </row>
    <row r="17">
      <c r="A17" t="s">
        <v>433</v>
      </c>
    </row>
    <row r="18">
      <c r="A18" t="s">
        <v>434</v>
      </c>
    </row>
    <row r="19">
      <c r="A19" t="s">
        <v>435</v>
      </c>
    </row>
    <row r="20">
      <c r="A20" t="s">
        <v>436</v>
      </c>
    </row>
    <row r="21">
      <c r="A21" t="s">
        <v>437</v>
      </c>
    </row>
    <row r="22">
      <c r="A22" t="s">
        <v>438</v>
      </c>
    </row>
    <row r="23">
      <c r="A23" t="s">
        <v>439</v>
      </c>
    </row>
    <row r="24">
      <c r="A24" t="s">
        <v>440</v>
      </c>
    </row>
    <row r="25">
      <c r="A25" t="s">
        <v>441</v>
      </c>
    </row>
    <row r="26">
      <c r="A26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442</v>
      </c>
    </row>
    <row r="2">
      <c r="A2" t="s">
        <v>437</v>
      </c>
    </row>
    <row r="3">
      <c r="A3" t="s">
        <v>443</v>
      </c>
    </row>
    <row r="4">
      <c r="A4" t="s">
        <v>444</v>
      </c>
    </row>
    <row r="5">
      <c r="A5" t="s">
        <v>130</v>
      </c>
    </row>
    <row r="6">
      <c r="A6" t="s">
        <v>445</v>
      </c>
    </row>
    <row r="7">
      <c r="A7" t="s">
        <v>446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418</v>
      </c>
    </row>
    <row r="24">
      <c r="A24" t="s">
        <v>430</v>
      </c>
    </row>
    <row r="25">
      <c r="A25" t="s">
        <v>462</v>
      </c>
    </row>
    <row r="26">
      <c r="A26" t="s">
        <v>463</v>
      </c>
    </row>
    <row r="27">
      <c r="A27" t="s">
        <v>464</v>
      </c>
    </row>
    <row r="28">
      <c r="A28" t="s">
        <v>465</v>
      </c>
    </row>
    <row r="29">
      <c r="A29" t="s">
        <v>466</v>
      </c>
    </row>
    <row r="30">
      <c r="A30" t="s">
        <v>467</v>
      </c>
    </row>
    <row r="31">
      <c r="A31" t="s">
        <v>468</v>
      </c>
    </row>
    <row r="32">
      <c r="A32" t="s">
        <v>469</v>
      </c>
    </row>
    <row r="33">
      <c r="A33" t="s">
        <v>470</v>
      </c>
    </row>
    <row r="34">
      <c r="A34" t="s">
        <v>471</v>
      </c>
    </row>
    <row r="35">
      <c r="A35" t="s">
        <v>472</v>
      </c>
    </row>
    <row r="36">
      <c r="A36" t="s">
        <v>473</v>
      </c>
    </row>
    <row r="37">
      <c r="A37" t="s">
        <v>474</v>
      </c>
    </row>
    <row r="38">
      <c r="A38" t="s">
        <v>475</v>
      </c>
    </row>
    <row r="39">
      <c r="A39" t="s">
        <v>476</v>
      </c>
    </row>
    <row r="40">
      <c r="A40" t="s">
        <v>477</v>
      </c>
    </row>
    <row r="41">
      <c r="A41" t="s">
        <v>478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  <row r="3">
      <c r="A3" t="s">
        <v>389</v>
      </c>
    </row>
    <row r="4">
      <c r="A4" t="s">
        <v>390</v>
      </c>
    </row>
    <row r="5">
      <c r="A5" t="s">
        <v>391</v>
      </c>
    </row>
    <row r="6">
      <c r="A6" t="s">
        <v>392</v>
      </c>
    </row>
    <row r="7">
      <c r="A7" t="s">
        <v>393</v>
      </c>
    </row>
    <row r="8">
      <c r="A8" t="s">
        <v>394</v>
      </c>
    </row>
    <row r="9">
      <c r="A9" t="s">
        <v>395</v>
      </c>
    </row>
    <row r="10">
      <c r="A10" t="s">
        <v>396</v>
      </c>
    </row>
    <row r="11">
      <c r="A11" t="s">
        <v>201</v>
      </c>
    </row>
    <row r="12">
      <c r="A12" t="s">
        <v>397</v>
      </c>
    </row>
    <row r="13">
      <c r="A13" t="s">
        <v>398</v>
      </c>
    </row>
    <row r="14">
      <c r="A14" t="s">
        <v>121</v>
      </c>
    </row>
    <row r="15">
      <c r="A15" t="s">
        <v>399</v>
      </c>
    </row>
    <row r="16">
      <c r="A16" t="s">
        <v>400</v>
      </c>
    </row>
    <row r="17">
      <c r="A17" t="s">
        <v>401</v>
      </c>
    </row>
    <row r="18">
      <c r="A18" t="s">
        <v>402</v>
      </c>
    </row>
    <row r="19">
      <c r="A19" t="s">
        <v>127</v>
      </c>
    </row>
    <row r="20">
      <c r="A20" t="s">
        <v>403</v>
      </c>
    </row>
    <row r="21">
      <c r="A21" t="s">
        <v>404</v>
      </c>
    </row>
    <row r="22">
      <c r="A22" t="s">
        <v>405</v>
      </c>
    </row>
    <row r="23">
      <c r="A23" t="s">
        <v>406</v>
      </c>
    </row>
    <row r="24">
      <c r="A24" t="s">
        <v>407</v>
      </c>
    </row>
    <row r="25">
      <c r="A25" t="s">
        <v>408</v>
      </c>
    </row>
    <row r="26">
      <c r="A26" t="s">
        <v>409</v>
      </c>
    </row>
    <row r="27">
      <c r="A27" t="s">
        <v>410</v>
      </c>
    </row>
    <row r="28">
      <c r="A28" t="s">
        <v>411</v>
      </c>
    </row>
    <row r="29">
      <c r="A29" t="s">
        <v>412</v>
      </c>
    </row>
    <row r="30">
      <c r="A30" t="s">
        <v>413</v>
      </c>
    </row>
    <row r="31">
      <c r="A31" t="s">
        <v>414</v>
      </c>
    </row>
    <row r="32">
      <c r="A32" t="s">
        <v>415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2018-05-22T15:46:51Z</dcterms:created>
  <dc:creator>Apache POI</dc:creator>
</cp:coreProperties>
</file>