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524508" r:id="rId9" sheetId="7"/>
    <sheet name="Hidden_1_Tabla_524508" r:id="rId10" sheetId="8"/>
    <sheet name="Tabla_524510" r:id="rId11" sheetId="9"/>
    <sheet name="Hidden_1_Tabla_524510" r:id="rId12" sheetId="10"/>
    <sheet name="Tabla_524552" r:id="rId13" sheetId="11"/>
  </sheets>
  <definedNames>
    <definedName name="Hidden_14">Hidden_1!$A$1:$A$5</definedName>
    <definedName name="Hidden_26">Hidden_2!$A$1:$A$2</definedName>
    <definedName name="Hidden_311">Hidden_3!$A$1:$A$2</definedName>
    <definedName name="Hidden_439">Hidden_4!$A$1:$A$2</definedName>
    <definedName name="Hidden_541">Hidden_5!$A$1:$A$2</definedName>
    <definedName name="Hidden_1_Tabla_5245084">Hidden_1_Tabla_524508!$A$1:$A$3</definedName>
    <definedName name="Hidden_1_Tabla_5245106">Hidden_1_Tabla_524510!$A$1:$A$4</definedName>
  </definedNames>
</workbook>
</file>

<file path=xl/sharedStrings.xml><?xml version="1.0" encoding="utf-8"?>
<sst xmlns="http://schemas.openxmlformats.org/spreadsheetml/2006/main" count="611" uniqueCount="206">
  <si>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</si>
  <si>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</si>
  <si>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</si>
  <si>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</si>
  <si>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</si>
  <si>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</si>
  <si>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</si>
  <si>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</si>
  <si>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</si>
  <si>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</si>
  <si>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</si>
  <si>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</si>
  <si>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</si>
  <si>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</si>
  <si>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</si>
  <si>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</si>
  <si>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</si>
  <si>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</si>
  <si>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</si>
  <si>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</si>
  <si>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</si>
  <si>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</si>
  <si>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</si>
  <si>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</si>
  <si>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</si>
  <si>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</si>
  <si>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</si>
  <si>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</si>
  <si>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</si>
  <si>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</si>
  <si>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</si>
  <si>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</si>
  <si>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</si>
  <si>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</si>
  <si>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</si>
  <si>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</si>
  <si>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</si>
  <si>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</si>
  <si>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</si>
  <si>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</si>
  <si>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</si>
  <si>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</si>
  <si>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</si>
  <si>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</si>
  <si>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</si>
  <si>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</si>
  <si>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</si>
  <si>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</si>
  <si>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</si>
  <si>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</si>
  <si>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</si>
  <si>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</si>
  <si>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</si>
  <si>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</si>
  <si>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</si>
  <si>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</si>
  <si>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</si>
  <si>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</si>
  <si>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</si>
  <si>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</si>
  <si>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</si>
  <si>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</si>
  <si>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</si>
  <si>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</si>
  <si>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</si>
  <si>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</si>
  <si>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</si>
  <si>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</si>
  <si>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</si>
  <si>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</si>
  <si>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</si>
  <si>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</si>
  <si>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</si>
  <si>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</si>
  <si>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</si>
  <si>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</si>
  <si>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</si>
  <si>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</si>
  <si>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</si>
  <si>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</si>
  <si>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</si>
  <si>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</si>
  <si>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</si>
  <si>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</si>
  <si>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</si>
  <si>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</si>
  <si>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</si>
  <si>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</si>
  <si>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</si>
  <si>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</si>
  <si>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</si>
  <si>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</si>
  <si>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</si>
  <si>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</si>
  <si>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</si>
  <si>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</si>
  <si>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</si>
  <si>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</si>
  <si>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</si>
  <si>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</si>
  <si>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</si>
  <si>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</si>
  <si>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</si>
  <si>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</si>
  <si>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</si>
  <si>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</si>
  <si>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</si>
  <si>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</si>
  <si>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</si>
  <si>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</si>
  <si>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</si>
  <si>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</si>
  <si>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</si>
  <si>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1591395D6DFCB62AB3E763C209B28B5C</t>
  </si>
  <si>
    <t>2018</t>
  </si>
  <si>
    <t>01/01/2018</t>
  </si>
  <si>
    <t>31/03/2018</t>
  </si>
  <si>
    <t/>
  </si>
  <si>
    <t>8607643</t>
  </si>
  <si>
    <t>Oficina del Procurador Ambiental</t>
  </si>
  <si>
    <t>10/04/2018</t>
  </si>
  <si>
    <t xml:space="preserve">No aplica esta información  con fundamento  en lo establecido en el Capítulo III, artículo 6° de la Ley que Crea la Procuraduría Ambiental del Estado de Sonora; Capítulo I, artículo 1° del Reglamento Interior de la Procuraduría Ambiental del Estado de Sonora; Capítulo I, artículo 1° de la Ley del Equilibrio Ecológico y Protección al Ambiente del Estado de Sonora, dado que no esta especificado en sus facultades, competencias y funciones, por tal motivo no se cuenta con programas que impliquen subsidios, estímulos y apoyos en efectivo o especie, por lo tanto, tampoco se genera algún padrón de beneficiarios.
</t>
  </si>
  <si>
    <t>2D9478BED9FD611A1BDC32C0D2657109</t>
  </si>
  <si>
    <t>01/04/2018</t>
  </si>
  <si>
    <t>30/06/2018</t>
  </si>
  <si>
    <t>8607653</t>
  </si>
  <si>
    <t>08/07/2018</t>
  </si>
  <si>
    <t>15A554FC6CB56BDA1C54F84EB906DCFC</t>
  </si>
  <si>
    <t>01/07/2018</t>
  </si>
  <si>
    <t>30/09/2018</t>
  </si>
  <si>
    <t>8607654</t>
  </si>
  <si>
    <t>12/10/2018</t>
  </si>
  <si>
    <t xml:space="preserve">
No aplica esta información  con fundamento  en lo establecido en el Capítulo III, artículo 6° de la Ley que Crea la Procuraduría Ambiental del Estado de Sonora; Capítulo I, artículo 1° del Reglamento Interior de la Procuraduría Ambiental del Estado de Sonora; Capítulo I, artículo 1° de la Ley del Equilibrio Ecológico y Protección al Ambiente del Estado de Sonora, dado que no esta especificado en sus facultades, competencias y funciones, por tal motivo no se cuenta con programas que impliquen subsidios, estímulos y apoyos en efectivo o especie, por lo tanto, tampoco se genera algún padrón de beneficiarios.
</t>
  </si>
  <si>
    <t>BA2ED02F9D0EB2C9BF01E54B4D3B785C</t>
  </si>
  <si>
    <t>01/10/2018</t>
  </si>
  <si>
    <t>31/12/2018</t>
  </si>
  <si>
    <t>8607686</t>
  </si>
  <si>
    <t>15/01/2019</t>
  </si>
  <si>
    <t>3734F5BA28D6403C</t>
  </si>
  <si>
    <t>2019</t>
  </si>
  <si>
    <t>01/01/2019</t>
  </si>
  <si>
    <t>31/03/2019</t>
  </si>
  <si>
    <t>934928</t>
  </si>
  <si>
    <t>12/04/2019</t>
  </si>
  <si>
    <t>No aplica esta información  con fundamento  en lo establecido en el Capítulo III, artículo 6° de la Ley que Crea la Procuraduría Ambiental del Estado de Sonora; Capítulo I, artículo 1° del Reglamento Interior de la Procuraduría Ambiental del Estado de Sonora; Capítulo I, artículo 1° de la Ley del Equilibrio Ecológico y Protección al Ambiente del Estado de Sonora, dado que no esta especificado en sus facultades, competencias y funciones, por tal motivo no se cuenta con programas que impliquen subsidios, estímulos y apoyos en efectivo o especie, por lo tanto, tampoco se genera algún padrón de beneficiarios.</t>
  </si>
  <si>
    <t>D7C1D592C8021DB54F9DAE46647B506C</t>
  </si>
  <si>
    <t>01/04/2019</t>
  </si>
  <si>
    <t>30/06/2019</t>
  </si>
  <si>
    <t>10728660</t>
  </si>
  <si>
    <t>04/07/2019</t>
  </si>
  <si>
    <t>0A20E0422972EE7E298AC9206FD7A2C0</t>
  </si>
  <si>
    <t>01/07/2019</t>
  </si>
  <si>
    <t>30/09/2019</t>
  </si>
  <si>
    <t>13782406</t>
  </si>
  <si>
    <t>07/10/2019</t>
  </si>
  <si>
    <t>FD33075175D772CA17BC26DBDF1676B6</t>
  </si>
  <si>
    <t>01/10/2019</t>
  </si>
  <si>
    <t>31/12/2019</t>
  </si>
  <si>
    <t>15367763</t>
  </si>
  <si>
    <t>15/01/2020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</si>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</sst>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82421875" customWidth="true" bestFit="true"/>
    <col min="6" max="6" width="24.73046875" customWidth="true" bestFit="true"/>
    <col min="7" max="7" width="50.38671875" customWidth="true" bestFit="true"/>
    <col min="8" max="8" width="38.9921875" customWidth="true" bestFit="true"/>
    <col min="9" max="9" width="43.53125" customWidth="true" bestFit="true"/>
    <col min="10" max="10" width="77.5859375" customWidth="true" bestFit="true"/>
    <col min="11" max="11" width="74.96875" customWidth="true" bestFit="true"/>
    <col min="12" max="12" width="51.59375" customWidth="true" bestFit="true"/>
    <col min="13" max="13" width="20.96875" customWidth="true" bestFit="true"/>
    <col min="14" max="14" width="23.1171875" customWidth="true" bestFit="true"/>
    <col min="15" max="15" width="8.0390625" customWidth="true" bestFit="true"/>
    <col min="16" max="16" width="36.69140625" customWidth="true" bestFit="true"/>
    <col min="17" max="17" width="46.50390625" customWidth="true" bestFit="true"/>
    <col min="18" max="18" width="25.76171875" customWidth="true" bestFit="true"/>
    <col min="19" max="19" width="28.5859375" customWidth="true" bestFit="true"/>
    <col min="20" max="20" width="29.875" customWidth="true" bestFit="true"/>
    <col min="21" max="21" width="27.30078125" customWidth="true" bestFit="true"/>
    <col min="22" max="22" width="23.23828125" customWidth="true" bestFit="true"/>
    <col min="23" max="23" width="27.66796875" customWidth="true" bestFit="true"/>
    <col min="24" max="24" width="49.24609375" customWidth="true" bestFit="true"/>
    <col min="25" max="25" width="32.0234375" customWidth="true" bestFit="true"/>
    <col min="26" max="26" width="20.73828125" customWidth="true" bestFit="true"/>
    <col min="27" max="27" width="33.47265625" customWidth="true" bestFit="true"/>
    <col min="28" max="28" width="41.64453125" customWidth="true" bestFit="true"/>
    <col min="29" max="29" width="42.1328125" customWidth="true" bestFit="true"/>
    <col min="30" max="30" width="44.90625" customWidth="true" bestFit="true"/>
    <col min="31" max="31" width="23.97265625" customWidth="true" bestFit="true"/>
    <col min="32" max="32" width="42.9296875" customWidth="true" bestFit="true"/>
    <col min="33" max="33" width="15.40625" customWidth="true" bestFit="true"/>
    <col min="34" max="34" width="23.421875" customWidth="true" bestFit="true"/>
    <col min="35" max="35" width="22.72265625" customWidth="true" bestFit="true"/>
    <col min="36" max="36" width="43.96875" customWidth="true" bestFit="true"/>
    <col min="37" max="37" width="41.91796875" customWidth="true" bestFit="true"/>
    <col min="38" max="38" width="43.80078125" customWidth="true" bestFit="true"/>
    <col min="39" max="39" width="26.34375" customWidth="true" bestFit="true"/>
    <col min="40" max="40" width="41.328125" customWidth="true" bestFit="true"/>
    <col min="41" max="41" width="57.78125" customWidth="true" bestFit="true"/>
    <col min="42" max="42" width="38.640625" customWidth="true" bestFit="true"/>
    <col min="43" max="43" width="28.92578125" customWidth="true" bestFit="true"/>
    <col min="44" max="44" width="61.68359375" customWidth="true" bestFit="true"/>
    <col min="45" max="45" width="46.6523437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255.0" customWidth="true" bestFit="true"/>
    <col min="1" max="1" width="36.33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6</v>
      </c>
      <c r="J4" t="s">
        <v>6</v>
      </c>
      <c r="K4" t="s">
        <v>10</v>
      </c>
      <c r="L4" t="s">
        <v>8</v>
      </c>
      <c r="M4" t="s">
        <v>7</v>
      </c>
      <c r="N4" t="s">
        <v>7</v>
      </c>
      <c r="O4" t="s">
        <v>9</v>
      </c>
      <c r="P4" t="s">
        <v>11</v>
      </c>
      <c r="Q4" t="s">
        <v>12</v>
      </c>
      <c r="R4" t="s">
        <v>9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10</v>
      </c>
      <c r="Y4" t="s">
        <v>10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9</v>
      </c>
      <c r="AI4" t="s">
        <v>9</v>
      </c>
      <c r="AJ4" t="s">
        <v>10</v>
      </c>
      <c r="AK4" t="s">
        <v>9</v>
      </c>
      <c r="AL4" t="s">
        <v>11</v>
      </c>
      <c r="AM4" t="s">
        <v>9</v>
      </c>
      <c r="AN4" t="s">
        <v>8</v>
      </c>
      <c r="AO4" t="s">
        <v>9</v>
      </c>
      <c r="AP4" t="s">
        <v>8</v>
      </c>
      <c r="AQ4" t="s">
        <v>10</v>
      </c>
      <c r="AR4" t="s">
        <v>11</v>
      </c>
      <c r="AS4" t="s">
        <v>10</v>
      </c>
      <c r="AT4" t="s">
        <v>9</v>
      </c>
      <c r="AU4" t="s">
        <v>7</v>
      </c>
      <c r="AV4" t="s">
        <v>14</v>
      </c>
      <c r="AW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</row>
    <row r="6">
      <c r="A6" t="s" s="1">
        <v>64</v>
      </c>
    </row>
    <row r="7">
      <c r="B7" t="s" s="2">
        <v>65</v>
      </c>
      <c r="C7" t="s" s="2">
        <v>66</v>
      </c>
      <c r="D7" t="s" s="2">
        <v>67</v>
      </c>
      <c r="E7" t="s" s="2">
        <v>68</v>
      </c>
      <c r="F7" t="s" s="2">
        <v>69</v>
      </c>
      <c r="G7" t="s" s="2">
        <v>70</v>
      </c>
      <c r="H7" t="s" s="2">
        <v>71</v>
      </c>
      <c r="I7" t="s" s="2">
        <v>72</v>
      </c>
      <c r="J7" t="s" s="2">
        <v>73</v>
      </c>
      <c r="K7" t="s" s="2">
        <v>74</v>
      </c>
      <c r="L7" t="s" s="2">
        <v>75</v>
      </c>
      <c r="M7" t="s" s="2">
        <v>76</v>
      </c>
      <c r="N7" t="s" s="2">
        <v>77</v>
      </c>
      <c r="O7" t="s" s="2">
        <v>78</v>
      </c>
      <c r="P7" t="s" s="2">
        <v>79</v>
      </c>
      <c r="Q7" t="s" s="2">
        <v>80</v>
      </c>
      <c r="R7" t="s" s="2">
        <v>81</v>
      </c>
      <c r="S7" t="s" s="2">
        <v>82</v>
      </c>
      <c r="T7" t="s" s="2">
        <v>83</v>
      </c>
      <c r="U7" t="s" s="2">
        <v>84</v>
      </c>
      <c r="V7" t="s" s="2">
        <v>85</v>
      </c>
      <c r="W7" t="s" s="2">
        <v>86</v>
      </c>
      <c r="X7" t="s" s="2">
        <v>87</v>
      </c>
      <c r="Y7" t="s" s="2">
        <v>88</v>
      </c>
      <c r="Z7" t="s" s="2">
        <v>89</v>
      </c>
      <c r="AA7" t="s" s="2">
        <v>90</v>
      </c>
      <c r="AB7" t="s" s="2">
        <v>91</v>
      </c>
      <c r="AC7" t="s" s="2">
        <v>92</v>
      </c>
      <c r="AD7" t="s" s="2">
        <v>93</v>
      </c>
      <c r="AE7" t="s" s="2">
        <v>94</v>
      </c>
      <c r="AF7" t="s" s="2">
        <v>95</v>
      </c>
      <c r="AG7" t="s" s="2">
        <v>96</v>
      </c>
      <c r="AH7" t="s" s="2">
        <v>97</v>
      </c>
      <c r="AI7" t="s" s="2">
        <v>98</v>
      </c>
      <c r="AJ7" t="s" s="2">
        <v>99</v>
      </c>
      <c r="AK7" t="s" s="2">
        <v>100</v>
      </c>
      <c r="AL7" t="s" s="2">
        <v>101</v>
      </c>
      <c r="AM7" t="s" s="2">
        <v>102</v>
      </c>
      <c r="AN7" t="s" s="2">
        <v>103</v>
      </c>
      <c r="AO7" t="s" s="2">
        <v>104</v>
      </c>
      <c r="AP7" t="s" s="2">
        <v>105</v>
      </c>
      <c r="AQ7" t="s" s="2">
        <v>106</v>
      </c>
      <c r="AR7" t="s" s="2">
        <v>107</v>
      </c>
      <c r="AS7" t="s" s="2">
        <v>108</v>
      </c>
      <c r="AT7" t="s" s="2">
        <v>109</v>
      </c>
      <c r="AU7" t="s" s="2">
        <v>110</v>
      </c>
      <c r="AV7" t="s" s="2">
        <v>111</v>
      </c>
      <c r="AW7" t="s" s="2">
        <v>112</v>
      </c>
    </row>
    <row r="8" ht="45.0" customHeight="true">
      <c r="A8" t="s" s="4">
        <v>113</v>
      </c>
      <c r="B8" t="s" s="4">
        <v>114</v>
      </c>
      <c r="C8" t="s" s="4">
        <v>115</v>
      </c>
      <c r="D8" t="s" s="4">
        <v>116</v>
      </c>
      <c r="E8" t="s" s="4">
        <v>117</v>
      </c>
      <c r="F8" t="s" s="4">
        <v>117</v>
      </c>
      <c r="G8" t="s" s="4">
        <v>117</v>
      </c>
      <c r="H8" t="s" s="4">
        <v>117</v>
      </c>
      <c r="I8" t="s" s="4">
        <v>117</v>
      </c>
      <c r="J8" t="s" s="4">
        <v>117</v>
      </c>
      <c r="K8" t="s" s="4">
        <v>117</v>
      </c>
      <c r="L8" t="s" s="4">
        <v>117</v>
      </c>
      <c r="M8" t="s" s="4">
        <v>117</v>
      </c>
      <c r="N8" t="s" s="4">
        <v>117</v>
      </c>
      <c r="O8" t="s" s="4">
        <v>117</v>
      </c>
      <c r="P8" t="s" s="4">
        <v>118</v>
      </c>
      <c r="Q8" t="s" s="4">
        <v>117</v>
      </c>
      <c r="R8" t="s" s="4">
        <v>117</v>
      </c>
      <c r="S8" t="s" s="4">
        <v>117</v>
      </c>
      <c r="T8" t="s" s="4">
        <v>117</v>
      </c>
      <c r="U8" t="s" s="4">
        <v>117</v>
      </c>
      <c r="V8" t="s" s="4">
        <v>117</v>
      </c>
      <c r="W8" t="s" s="4">
        <v>117</v>
      </c>
      <c r="X8" t="s" s="4">
        <v>117</v>
      </c>
      <c r="Y8" t="s" s="4">
        <v>117</v>
      </c>
      <c r="Z8" t="s" s="4">
        <v>117</v>
      </c>
      <c r="AA8" t="s" s="4">
        <v>117</v>
      </c>
      <c r="AB8" t="s" s="4">
        <v>117</v>
      </c>
      <c r="AC8" t="s" s="4">
        <v>117</v>
      </c>
      <c r="AD8" t="s" s="4">
        <v>117</v>
      </c>
      <c r="AE8" t="s" s="4">
        <v>117</v>
      </c>
      <c r="AF8" t="s" s="4">
        <v>117</v>
      </c>
      <c r="AG8" t="s" s="4">
        <v>117</v>
      </c>
      <c r="AH8" t="s" s="4">
        <v>117</v>
      </c>
      <c r="AI8" t="s" s="4">
        <v>117</v>
      </c>
      <c r="AJ8" t="s" s="4">
        <v>117</v>
      </c>
      <c r="AK8" t="s" s="4">
        <v>117</v>
      </c>
      <c r="AL8" t="s" s="4">
        <v>118</v>
      </c>
      <c r="AM8" t="s" s="4">
        <v>117</v>
      </c>
      <c r="AN8" t="s" s="4">
        <v>117</v>
      </c>
      <c r="AO8" t="s" s="4">
        <v>117</v>
      </c>
      <c r="AP8" t="s" s="4">
        <v>117</v>
      </c>
      <c r="AQ8" t="s" s="4">
        <v>117</v>
      </c>
      <c r="AR8" t="s" s="4">
        <v>118</v>
      </c>
      <c r="AS8" t="s" s="4">
        <v>117</v>
      </c>
      <c r="AT8" t="s" s="4">
        <v>119</v>
      </c>
      <c r="AU8" t="s" s="4">
        <v>120</v>
      </c>
      <c r="AV8" t="s" s="4">
        <v>120</v>
      </c>
      <c r="AW8" t="s" s="4">
        <v>121</v>
      </c>
    </row>
    <row r="9" ht="45.0" customHeight="true">
      <c r="A9" t="s" s="4">
        <v>122</v>
      </c>
      <c r="B9" t="s" s="4">
        <v>114</v>
      </c>
      <c r="C9" t="s" s="4">
        <v>123</v>
      </c>
      <c r="D9" t="s" s="4">
        <v>124</v>
      </c>
      <c r="E9" t="s" s="4">
        <v>117</v>
      </c>
      <c r="F9" t="s" s="4">
        <v>117</v>
      </c>
      <c r="G9" t="s" s="4">
        <v>117</v>
      </c>
      <c r="H9" t="s" s="4">
        <v>117</v>
      </c>
      <c r="I9" t="s" s="4">
        <v>117</v>
      </c>
      <c r="J9" t="s" s="4">
        <v>117</v>
      </c>
      <c r="K9" t="s" s="4">
        <v>117</v>
      </c>
      <c r="L9" t="s" s="4">
        <v>117</v>
      </c>
      <c r="M9" t="s" s="4">
        <v>117</v>
      </c>
      <c r="N9" t="s" s="4">
        <v>117</v>
      </c>
      <c r="O9" t="s" s="4">
        <v>117</v>
      </c>
      <c r="P9" t="s" s="4">
        <v>125</v>
      </c>
      <c r="Q9" t="s" s="4">
        <v>117</v>
      </c>
      <c r="R9" t="s" s="4">
        <v>117</v>
      </c>
      <c r="S9" t="s" s="4">
        <v>117</v>
      </c>
      <c r="T9" t="s" s="4">
        <v>117</v>
      </c>
      <c r="U9" t="s" s="4">
        <v>117</v>
      </c>
      <c r="V9" t="s" s="4">
        <v>117</v>
      </c>
      <c r="W9" t="s" s="4">
        <v>117</v>
      </c>
      <c r="X9" t="s" s="4">
        <v>117</v>
      </c>
      <c r="Y9" t="s" s="4">
        <v>117</v>
      </c>
      <c r="Z9" t="s" s="4">
        <v>117</v>
      </c>
      <c r="AA9" t="s" s="4">
        <v>117</v>
      </c>
      <c r="AB9" t="s" s="4">
        <v>117</v>
      </c>
      <c r="AC9" t="s" s="4">
        <v>117</v>
      </c>
      <c r="AD9" t="s" s="4">
        <v>117</v>
      </c>
      <c r="AE9" t="s" s="4">
        <v>117</v>
      </c>
      <c r="AF9" t="s" s="4">
        <v>117</v>
      </c>
      <c r="AG9" t="s" s="4">
        <v>117</v>
      </c>
      <c r="AH9" t="s" s="4">
        <v>117</v>
      </c>
      <c r="AI9" t="s" s="4">
        <v>117</v>
      </c>
      <c r="AJ9" t="s" s="4">
        <v>117</v>
      </c>
      <c r="AK9" t="s" s="4">
        <v>117</v>
      </c>
      <c r="AL9" t="s" s="4">
        <v>125</v>
      </c>
      <c r="AM9" t="s" s="4">
        <v>117</v>
      </c>
      <c r="AN9" t="s" s="4">
        <v>117</v>
      </c>
      <c r="AO9" t="s" s="4">
        <v>117</v>
      </c>
      <c r="AP9" t="s" s="4">
        <v>117</v>
      </c>
      <c r="AQ9" t="s" s="4">
        <v>117</v>
      </c>
      <c r="AR9" t="s" s="4">
        <v>125</v>
      </c>
      <c r="AS9" t="s" s="4">
        <v>117</v>
      </c>
      <c r="AT9" t="s" s="4">
        <v>119</v>
      </c>
      <c r="AU9" t="s" s="4">
        <v>126</v>
      </c>
      <c r="AV9" t="s" s="4">
        <v>126</v>
      </c>
      <c r="AW9" t="s" s="4">
        <v>121</v>
      </c>
    </row>
    <row r="10" ht="45.0" customHeight="true">
      <c r="A10" t="s" s="4">
        <v>127</v>
      </c>
      <c r="B10" t="s" s="4">
        <v>114</v>
      </c>
      <c r="C10" t="s" s="4">
        <v>128</v>
      </c>
      <c r="D10" t="s" s="4">
        <v>129</v>
      </c>
      <c r="E10" t="s" s="4">
        <v>117</v>
      </c>
      <c r="F10" t="s" s="4">
        <v>117</v>
      </c>
      <c r="G10" t="s" s="4">
        <v>117</v>
      </c>
      <c r="H10" t="s" s="4">
        <v>117</v>
      </c>
      <c r="I10" t="s" s="4">
        <v>117</v>
      </c>
      <c r="J10" t="s" s="4">
        <v>117</v>
      </c>
      <c r="K10" t="s" s="4">
        <v>117</v>
      </c>
      <c r="L10" t="s" s="4">
        <v>117</v>
      </c>
      <c r="M10" t="s" s="4">
        <v>117</v>
      </c>
      <c r="N10" t="s" s="4">
        <v>117</v>
      </c>
      <c r="O10" t="s" s="4">
        <v>117</v>
      </c>
      <c r="P10" t="s" s="4">
        <v>130</v>
      </c>
      <c r="Q10" t="s" s="4">
        <v>117</v>
      </c>
      <c r="R10" t="s" s="4">
        <v>117</v>
      </c>
      <c r="S10" t="s" s="4">
        <v>117</v>
      </c>
      <c r="T10" t="s" s="4">
        <v>117</v>
      </c>
      <c r="U10" t="s" s="4">
        <v>117</v>
      </c>
      <c r="V10" t="s" s="4">
        <v>117</v>
      </c>
      <c r="W10" t="s" s="4">
        <v>117</v>
      </c>
      <c r="X10" t="s" s="4">
        <v>117</v>
      </c>
      <c r="Y10" t="s" s="4">
        <v>117</v>
      </c>
      <c r="Z10" t="s" s="4">
        <v>117</v>
      </c>
      <c r="AA10" t="s" s="4">
        <v>117</v>
      </c>
      <c r="AB10" t="s" s="4">
        <v>117</v>
      </c>
      <c r="AC10" t="s" s="4">
        <v>117</v>
      </c>
      <c r="AD10" t="s" s="4">
        <v>117</v>
      </c>
      <c r="AE10" t="s" s="4">
        <v>117</v>
      </c>
      <c r="AF10" t="s" s="4">
        <v>117</v>
      </c>
      <c r="AG10" t="s" s="4">
        <v>117</v>
      </c>
      <c r="AH10" t="s" s="4">
        <v>117</v>
      </c>
      <c r="AI10" t="s" s="4">
        <v>117</v>
      </c>
      <c r="AJ10" t="s" s="4">
        <v>117</v>
      </c>
      <c r="AK10" t="s" s="4">
        <v>117</v>
      </c>
      <c r="AL10" t="s" s="4">
        <v>130</v>
      </c>
      <c r="AM10" t="s" s="4">
        <v>117</v>
      </c>
      <c r="AN10" t="s" s="4">
        <v>117</v>
      </c>
      <c r="AO10" t="s" s="4">
        <v>117</v>
      </c>
      <c r="AP10" t="s" s="4">
        <v>117</v>
      </c>
      <c r="AQ10" t="s" s="4">
        <v>117</v>
      </c>
      <c r="AR10" t="s" s="4">
        <v>130</v>
      </c>
      <c r="AS10" t="s" s="4">
        <v>117</v>
      </c>
      <c r="AT10" t="s" s="4">
        <v>119</v>
      </c>
      <c r="AU10" t="s" s="4">
        <v>131</v>
      </c>
      <c r="AV10" t="s" s="4">
        <v>131</v>
      </c>
      <c r="AW10" t="s" s="4">
        <v>132</v>
      </c>
    </row>
    <row r="11" ht="45.0" customHeight="true">
      <c r="A11" t="s" s="4">
        <v>133</v>
      </c>
      <c r="B11" t="s" s="4">
        <v>114</v>
      </c>
      <c r="C11" t="s" s="4">
        <v>134</v>
      </c>
      <c r="D11" t="s" s="4">
        <v>135</v>
      </c>
      <c r="E11" t="s" s="4">
        <v>117</v>
      </c>
      <c r="F11" t="s" s="4">
        <v>117</v>
      </c>
      <c r="G11" t="s" s="4">
        <v>117</v>
      </c>
      <c r="H11" t="s" s="4">
        <v>117</v>
      </c>
      <c r="I11" t="s" s="4">
        <v>117</v>
      </c>
      <c r="J11" t="s" s="4">
        <v>117</v>
      </c>
      <c r="K11" t="s" s="4">
        <v>117</v>
      </c>
      <c r="L11" t="s" s="4">
        <v>117</v>
      </c>
      <c r="M11" t="s" s="4">
        <v>117</v>
      </c>
      <c r="N11" t="s" s="4">
        <v>117</v>
      </c>
      <c r="O11" t="s" s="4">
        <v>117</v>
      </c>
      <c r="P11" t="s" s="4">
        <v>136</v>
      </c>
      <c r="Q11" t="s" s="4">
        <v>117</v>
      </c>
      <c r="R11" t="s" s="4">
        <v>117</v>
      </c>
      <c r="S11" t="s" s="4">
        <v>117</v>
      </c>
      <c r="T11" t="s" s="4">
        <v>117</v>
      </c>
      <c r="U11" t="s" s="4">
        <v>117</v>
      </c>
      <c r="V11" t="s" s="4">
        <v>117</v>
      </c>
      <c r="W11" t="s" s="4">
        <v>117</v>
      </c>
      <c r="X11" t="s" s="4">
        <v>117</v>
      </c>
      <c r="Y11" t="s" s="4">
        <v>117</v>
      </c>
      <c r="Z11" t="s" s="4">
        <v>117</v>
      </c>
      <c r="AA11" t="s" s="4">
        <v>117</v>
      </c>
      <c r="AB11" t="s" s="4">
        <v>117</v>
      </c>
      <c r="AC11" t="s" s="4">
        <v>117</v>
      </c>
      <c r="AD11" t="s" s="4">
        <v>117</v>
      </c>
      <c r="AE11" t="s" s="4">
        <v>117</v>
      </c>
      <c r="AF11" t="s" s="4">
        <v>117</v>
      </c>
      <c r="AG11" t="s" s="4">
        <v>117</v>
      </c>
      <c r="AH11" t="s" s="4">
        <v>117</v>
      </c>
      <c r="AI11" t="s" s="4">
        <v>117</v>
      </c>
      <c r="AJ11" t="s" s="4">
        <v>117</v>
      </c>
      <c r="AK11" t="s" s="4">
        <v>117</v>
      </c>
      <c r="AL11" t="s" s="4">
        <v>136</v>
      </c>
      <c r="AM11" t="s" s="4">
        <v>117</v>
      </c>
      <c r="AN11" t="s" s="4">
        <v>117</v>
      </c>
      <c r="AO11" t="s" s="4">
        <v>117</v>
      </c>
      <c r="AP11" t="s" s="4">
        <v>117</v>
      </c>
      <c r="AQ11" t="s" s="4">
        <v>117</v>
      </c>
      <c r="AR11" t="s" s="4">
        <v>136</v>
      </c>
      <c r="AS11" t="s" s="4">
        <v>117</v>
      </c>
      <c r="AT11" t="s" s="4">
        <v>119</v>
      </c>
      <c r="AU11" t="s" s="4">
        <v>137</v>
      </c>
      <c r="AV11" t="s" s="4">
        <v>137</v>
      </c>
      <c r="AW11" t="s" s="4">
        <v>132</v>
      </c>
    </row>
    <row r="12" ht="45.0" customHeight="true">
      <c r="A12" t="s" s="4">
        <v>138</v>
      </c>
      <c r="B12" t="s" s="4">
        <v>139</v>
      </c>
      <c r="C12" t="s" s="4">
        <v>140</v>
      </c>
      <c r="D12" t="s" s="4">
        <v>141</v>
      </c>
      <c r="E12" t="s" s="4">
        <v>117</v>
      </c>
      <c r="F12" t="s" s="4">
        <v>117</v>
      </c>
      <c r="G12" t="s" s="4">
        <v>117</v>
      </c>
      <c r="H12" t="s" s="4">
        <v>117</v>
      </c>
      <c r="I12" t="s" s="4">
        <v>117</v>
      </c>
      <c r="J12" t="s" s="4">
        <v>117</v>
      </c>
      <c r="K12" t="s" s="4">
        <v>117</v>
      </c>
      <c r="L12" t="s" s="4">
        <v>117</v>
      </c>
      <c r="M12" t="s" s="4">
        <v>117</v>
      </c>
      <c r="N12" t="s" s="4">
        <v>117</v>
      </c>
      <c r="O12" t="s" s="4">
        <v>117</v>
      </c>
      <c r="P12" t="s" s="4">
        <v>142</v>
      </c>
      <c r="Q12" t="s" s="4">
        <v>117</v>
      </c>
      <c r="R12" t="s" s="4">
        <v>117</v>
      </c>
      <c r="S12" t="s" s="4">
        <v>117</v>
      </c>
      <c r="T12" t="s" s="4">
        <v>117</v>
      </c>
      <c r="U12" t="s" s="4">
        <v>117</v>
      </c>
      <c r="V12" t="s" s="4">
        <v>117</v>
      </c>
      <c r="W12" t="s" s="4">
        <v>117</v>
      </c>
      <c r="X12" t="s" s="4">
        <v>117</v>
      </c>
      <c r="Y12" t="s" s="4">
        <v>117</v>
      </c>
      <c r="Z12" t="s" s="4">
        <v>117</v>
      </c>
      <c r="AA12" t="s" s="4">
        <v>117</v>
      </c>
      <c r="AB12" t="s" s="4">
        <v>117</v>
      </c>
      <c r="AC12" t="s" s="4">
        <v>117</v>
      </c>
      <c r="AD12" t="s" s="4">
        <v>117</v>
      </c>
      <c r="AE12" t="s" s="4">
        <v>117</v>
      </c>
      <c r="AF12" t="s" s="4">
        <v>117</v>
      </c>
      <c r="AG12" t="s" s="4">
        <v>117</v>
      </c>
      <c r="AH12" t="s" s="4">
        <v>117</v>
      </c>
      <c r="AI12" t="s" s="4">
        <v>117</v>
      </c>
      <c r="AJ12" t="s" s="4">
        <v>117</v>
      </c>
      <c r="AK12" t="s" s="4">
        <v>117</v>
      </c>
      <c r="AL12" t="s" s="4">
        <v>142</v>
      </c>
      <c r="AM12" t="s" s="4">
        <v>117</v>
      </c>
      <c r="AN12" t="s" s="4">
        <v>117</v>
      </c>
      <c r="AO12" t="s" s="4">
        <v>117</v>
      </c>
      <c r="AP12" t="s" s="4">
        <v>117</v>
      </c>
      <c r="AQ12" t="s" s="4">
        <v>117</v>
      </c>
      <c r="AR12" t="s" s="4">
        <v>142</v>
      </c>
      <c r="AS12" t="s" s="4">
        <v>117</v>
      </c>
      <c r="AT12" t="s" s="4">
        <v>119</v>
      </c>
      <c r="AU12" t="s" s="4">
        <v>143</v>
      </c>
      <c r="AV12" t="s" s="4">
        <v>143</v>
      </c>
      <c r="AW12" t="s" s="4">
        <v>144</v>
      </c>
    </row>
    <row r="13" ht="45.0" customHeight="true">
      <c r="A13" t="s" s="4">
        <v>145</v>
      </c>
      <c r="B13" t="s" s="4">
        <v>139</v>
      </c>
      <c r="C13" t="s" s="4">
        <v>146</v>
      </c>
      <c r="D13" t="s" s="4">
        <v>147</v>
      </c>
      <c r="E13" t="s" s="4">
        <v>117</v>
      </c>
      <c r="F13" t="s" s="4">
        <v>117</v>
      </c>
      <c r="G13" t="s" s="4">
        <v>117</v>
      </c>
      <c r="H13" t="s" s="4">
        <v>117</v>
      </c>
      <c r="I13" t="s" s="4">
        <v>117</v>
      </c>
      <c r="J13" t="s" s="4">
        <v>117</v>
      </c>
      <c r="K13" t="s" s="4">
        <v>117</v>
      </c>
      <c r="L13" t="s" s="4">
        <v>117</v>
      </c>
      <c r="M13" t="s" s="4">
        <v>117</v>
      </c>
      <c r="N13" t="s" s="4">
        <v>117</v>
      </c>
      <c r="O13" t="s" s="4">
        <v>117</v>
      </c>
      <c r="P13" t="s" s="4">
        <v>148</v>
      </c>
      <c r="Q13" t="s" s="4">
        <v>117</v>
      </c>
      <c r="R13" t="s" s="4">
        <v>117</v>
      </c>
      <c r="S13" t="s" s="4">
        <v>117</v>
      </c>
      <c r="T13" t="s" s="4">
        <v>117</v>
      </c>
      <c r="U13" t="s" s="4">
        <v>117</v>
      </c>
      <c r="V13" t="s" s="4">
        <v>117</v>
      </c>
      <c r="W13" t="s" s="4">
        <v>117</v>
      </c>
      <c r="X13" t="s" s="4">
        <v>117</v>
      </c>
      <c r="Y13" t="s" s="4">
        <v>117</v>
      </c>
      <c r="Z13" t="s" s="4">
        <v>117</v>
      </c>
      <c r="AA13" t="s" s="4">
        <v>117</v>
      </c>
      <c r="AB13" t="s" s="4">
        <v>117</v>
      </c>
      <c r="AC13" t="s" s="4">
        <v>117</v>
      </c>
      <c r="AD13" t="s" s="4">
        <v>117</v>
      </c>
      <c r="AE13" t="s" s="4">
        <v>117</v>
      </c>
      <c r="AF13" t="s" s="4">
        <v>117</v>
      </c>
      <c r="AG13" t="s" s="4">
        <v>117</v>
      </c>
      <c r="AH13" t="s" s="4">
        <v>117</v>
      </c>
      <c r="AI13" t="s" s="4">
        <v>117</v>
      </c>
      <c r="AJ13" t="s" s="4">
        <v>117</v>
      </c>
      <c r="AK13" t="s" s="4">
        <v>117</v>
      </c>
      <c r="AL13" t="s" s="4">
        <v>148</v>
      </c>
      <c r="AM13" t="s" s="4">
        <v>117</v>
      </c>
      <c r="AN13" t="s" s="4">
        <v>117</v>
      </c>
      <c r="AO13" t="s" s="4">
        <v>117</v>
      </c>
      <c r="AP13" t="s" s="4">
        <v>117</v>
      </c>
      <c r="AQ13" t="s" s="4">
        <v>117</v>
      </c>
      <c r="AR13" t="s" s="4">
        <v>148</v>
      </c>
      <c r="AS13" t="s" s="4">
        <v>117</v>
      </c>
      <c r="AT13" t="s" s="4">
        <v>119</v>
      </c>
      <c r="AU13" t="s" s="4">
        <v>149</v>
      </c>
      <c r="AV13" t="s" s="4">
        <v>149</v>
      </c>
      <c r="AW13" t="s" s="4">
        <v>144</v>
      </c>
    </row>
    <row r="14" ht="45.0" customHeight="true">
      <c r="A14" t="s" s="4">
        <v>150</v>
      </c>
      <c r="B14" t="s" s="4">
        <v>139</v>
      </c>
      <c r="C14" t="s" s="4">
        <v>151</v>
      </c>
      <c r="D14" t="s" s="4">
        <v>152</v>
      </c>
      <c r="E14" t="s" s="4">
        <v>117</v>
      </c>
      <c r="F14" t="s" s="4">
        <v>117</v>
      </c>
      <c r="G14" t="s" s="4">
        <v>117</v>
      </c>
      <c r="H14" t="s" s="4">
        <v>117</v>
      </c>
      <c r="I14" t="s" s="4">
        <v>117</v>
      </c>
      <c r="J14" t="s" s="4">
        <v>117</v>
      </c>
      <c r="K14" t="s" s="4">
        <v>117</v>
      </c>
      <c r="L14" t="s" s="4">
        <v>117</v>
      </c>
      <c r="M14" t="s" s="4">
        <v>117</v>
      </c>
      <c r="N14" t="s" s="4">
        <v>117</v>
      </c>
      <c r="O14" t="s" s="4">
        <v>117</v>
      </c>
      <c r="P14" t="s" s="4">
        <v>153</v>
      </c>
      <c r="Q14" t="s" s="4">
        <v>117</v>
      </c>
      <c r="R14" t="s" s="4">
        <v>117</v>
      </c>
      <c r="S14" t="s" s="4">
        <v>117</v>
      </c>
      <c r="T14" t="s" s="4">
        <v>117</v>
      </c>
      <c r="U14" t="s" s="4">
        <v>117</v>
      </c>
      <c r="V14" t="s" s="4">
        <v>117</v>
      </c>
      <c r="W14" t="s" s="4">
        <v>117</v>
      </c>
      <c r="X14" t="s" s="4">
        <v>117</v>
      </c>
      <c r="Y14" t="s" s="4">
        <v>117</v>
      </c>
      <c r="Z14" t="s" s="4">
        <v>117</v>
      </c>
      <c r="AA14" t="s" s="4">
        <v>117</v>
      </c>
      <c r="AB14" t="s" s="4">
        <v>117</v>
      </c>
      <c r="AC14" t="s" s="4">
        <v>117</v>
      </c>
      <c r="AD14" t="s" s="4">
        <v>117</v>
      </c>
      <c r="AE14" t="s" s="4">
        <v>117</v>
      </c>
      <c r="AF14" t="s" s="4">
        <v>117</v>
      </c>
      <c r="AG14" t="s" s="4">
        <v>117</v>
      </c>
      <c r="AH14" t="s" s="4">
        <v>117</v>
      </c>
      <c r="AI14" t="s" s="4">
        <v>117</v>
      </c>
      <c r="AJ14" t="s" s="4">
        <v>117</v>
      </c>
      <c r="AK14" t="s" s="4">
        <v>117</v>
      </c>
      <c r="AL14" t="s" s="4">
        <v>153</v>
      </c>
      <c r="AM14" t="s" s="4">
        <v>117</v>
      </c>
      <c r="AN14" t="s" s="4">
        <v>117</v>
      </c>
      <c r="AO14" t="s" s="4">
        <v>117</v>
      </c>
      <c r="AP14" t="s" s="4">
        <v>117</v>
      </c>
      <c r="AQ14" t="s" s="4">
        <v>117</v>
      </c>
      <c r="AR14" t="s" s="4">
        <v>153</v>
      </c>
      <c r="AS14" t="s" s="4">
        <v>117</v>
      </c>
      <c r="AT14" t="s" s="4">
        <v>119</v>
      </c>
      <c r="AU14" t="s" s="4">
        <v>154</v>
      </c>
      <c r="AV14" t="s" s="4">
        <v>154</v>
      </c>
      <c r="AW14" t="s" s="4">
        <v>144</v>
      </c>
    </row>
    <row r="15" ht="45.0" customHeight="true">
      <c r="A15" t="s" s="4">
        <v>155</v>
      </c>
      <c r="B15" t="s" s="4">
        <v>139</v>
      </c>
      <c r="C15" t="s" s="4">
        <v>156</v>
      </c>
      <c r="D15" t="s" s="4">
        <v>157</v>
      </c>
      <c r="E15" t="s" s="4">
        <v>117</v>
      </c>
      <c r="F15" t="s" s="4">
        <v>117</v>
      </c>
      <c r="G15" t="s" s="4">
        <v>117</v>
      </c>
      <c r="H15" t="s" s="4">
        <v>117</v>
      </c>
      <c r="I15" t="s" s="4">
        <v>117</v>
      </c>
      <c r="J15" t="s" s="4">
        <v>117</v>
      </c>
      <c r="K15" t="s" s="4">
        <v>117</v>
      </c>
      <c r="L15" t="s" s="4">
        <v>117</v>
      </c>
      <c r="M15" t="s" s="4">
        <v>117</v>
      </c>
      <c r="N15" t="s" s="4">
        <v>117</v>
      </c>
      <c r="O15" t="s" s="4">
        <v>117</v>
      </c>
      <c r="P15" t="s" s="4">
        <v>158</v>
      </c>
      <c r="Q15" t="s" s="4">
        <v>117</v>
      </c>
      <c r="R15" t="s" s="4">
        <v>117</v>
      </c>
      <c r="S15" t="s" s="4">
        <v>117</v>
      </c>
      <c r="T15" t="s" s="4">
        <v>117</v>
      </c>
      <c r="U15" t="s" s="4">
        <v>117</v>
      </c>
      <c r="V15" t="s" s="4">
        <v>117</v>
      </c>
      <c r="W15" t="s" s="4">
        <v>117</v>
      </c>
      <c r="X15" t="s" s="4">
        <v>117</v>
      </c>
      <c r="Y15" t="s" s="4">
        <v>117</v>
      </c>
      <c r="Z15" t="s" s="4">
        <v>117</v>
      </c>
      <c r="AA15" t="s" s="4">
        <v>117</v>
      </c>
      <c r="AB15" t="s" s="4">
        <v>117</v>
      </c>
      <c r="AC15" t="s" s="4">
        <v>117</v>
      </c>
      <c r="AD15" t="s" s="4">
        <v>117</v>
      </c>
      <c r="AE15" t="s" s="4">
        <v>117</v>
      </c>
      <c r="AF15" t="s" s="4">
        <v>117</v>
      </c>
      <c r="AG15" t="s" s="4">
        <v>117</v>
      </c>
      <c r="AH15" t="s" s="4">
        <v>117</v>
      </c>
      <c r="AI15" t="s" s="4">
        <v>117</v>
      </c>
      <c r="AJ15" t="s" s="4">
        <v>117</v>
      </c>
      <c r="AK15" t="s" s="4">
        <v>117</v>
      </c>
      <c r="AL15" t="s" s="4">
        <v>158</v>
      </c>
      <c r="AM15" t="s" s="4">
        <v>117</v>
      </c>
      <c r="AN15" t="s" s="4">
        <v>117</v>
      </c>
      <c r="AO15" t="s" s="4">
        <v>117</v>
      </c>
      <c r="AP15" t="s" s="4">
        <v>117</v>
      </c>
      <c r="AQ15" t="s" s="4">
        <v>117</v>
      </c>
      <c r="AR15" t="s" s="4">
        <v>158</v>
      </c>
      <c r="AS15" t="s" s="4">
        <v>117</v>
      </c>
      <c r="AT15" t="s" s="4">
        <v>119</v>
      </c>
      <c r="AU15" t="s" s="4">
        <v>159</v>
      </c>
      <c r="AV15" t="s" s="4">
        <v>159</v>
      </c>
      <c r="AW15" t="s" s="4">
        <v>144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5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AN8:AN201" allowBlank="true" errorStyle="stop" showErrorMessage="true">
      <formula1>Hidden_439</formula1>
    </dataValidation>
    <dataValidation type="list" sqref="AP8:AP201" allowBlank="true" errorStyle="stop" showErrorMessage="true">
      <formula1>Hidden_541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196</v>
      </c>
    </row>
    <row r="2">
      <c r="A2" t="s">
        <v>197</v>
      </c>
    </row>
    <row r="3">
      <c r="A3" t="s">
        <v>198</v>
      </c>
    </row>
    <row r="4">
      <c r="A4" t="s">
        <v>199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74.76953125" customWidth="true" bestFit="true"/>
    <col min="4" max="4" width="78.3046875" customWidth="true" bestFit="true"/>
    <col min="5" max="5" width="106.67578125" customWidth="true" bestFit="true"/>
  </cols>
  <sheetData>
    <row r="1" hidden="true">
      <c r="B1"/>
      <c r="C1" t="s">
        <v>10</v>
      </c>
      <c r="D1" t="s">
        <v>10</v>
      </c>
      <c r="E1" t="s">
        <v>7</v>
      </c>
    </row>
    <row r="2" hidden="true">
      <c r="B2"/>
      <c r="C2" t="s">
        <v>200</v>
      </c>
      <c r="D2" t="s">
        <v>201</v>
      </c>
      <c r="E2" t="s">
        <v>202</v>
      </c>
    </row>
    <row r="3">
      <c r="A3" t="s" s="1">
        <v>172</v>
      </c>
      <c r="B3" s="1"/>
      <c r="C3" t="s" s="1">
        <v>203</v>
      </c>
      <c r="D3" t="s" s="1">
        <v>204</v>
      </c>
      <c r="E3" t="s" s="1">
        <v>205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160</v>
      </c>
    </row>
    <row r="2">
      <c r="A2" t="s">
        <v>161</v>
      </c>
    </row>
    <row r="3">
      <c r="A3" t="s">
        <v>162</v>
      </c>
    </row>
    <row r="4">
      <c r="A4" t="s">
        <v>163</v>
      </c>
    </row>
    <row r="5">
      <c r="A5" t="s">
        <v>164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165</v>
      </c>
    </row>
    <row r="2">
      <c r="A2" t="s">
        <v>166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165</v>
      </c>
    </row>
    <row r="2">
      <c r="A2" t="s">
        <v>166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165</v>
      </c>
    </row>
    <row r="2">
      <c r="A2" t="s">
        <v>166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167</v>
      </c>
    </row>
    <row r="2">
      <c r="A2" t="s">
        <v>166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25.17578125" customWidth="true" bestFit="true"/>
    <col min="4" max="4" width="26.4375" customWidth="true" bestFit="true"/>
    <col min="5" max="5" width="21.49609375" customWidth="true" bestFit="true"/>
    <col min="6" max="6" width="14.65625" customWidth="true" bestFit="true"/>
  </cols>
  <sheetData>
    <row r="1" hidden="true">
      <c r="B1"/>
      <c r="C1" t="s">
        <v>9</v>
      </c>
      <c r="D1" t="s">
        <v>9</v>
      </c>
      <c r="E1" t="s">
        <v>8</v>
      </c>
      <c r="F1" t="s">
        <v>9</v>
      </c>
    </row>
    <row r="2" hidden="true">
      <c r="B2"/>
      <c r="C2" t="s">
        <v>168</v>
      </c>
      <c r="D2" t="s">
        <v>169</v>
      </c>
      <c r="E2" t="s">
        <v>170</v>
      </c>
      <c r="F2" t="s">
        <v>171</v>
      </c>
    </row>
    <row r="3">
      <c r="A3" t="s" s="1">
        <v>172</v>
      </c>
      <c r="B3" s="1"/>
      <c r="C3" t="s" s="1">
        <v>173</v>
      </c>
      <c r="D3" t="s" s="1">
        <v>174</v>
      </c>
      <c r="E3" t="s" s="1">
        <v>175</v>
      </c>
      <c r="F3" t="s" s="1">
        <v>176</v>
      </c>
    </row>
  </sheetData>
  <dataValidations count="1">
    <dataValidation type="list" sqref="E4:E201" allowBlank="true" errorStyle="stop" showErrorMessage="true">
      <formula1>Hidden_1_Tabla_5245084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177</v>
      </c>
    </row>
    <row r="2">
      <c r="A2" t="s">
        <v>178</v>
      </c>
    </row>
    <row r="3">
      <c r="A3" t="s">
        <v>179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K3"/>
  <sheetViews>
    <sheetView workbookViewId="0"/>
  </sheetViews>
  <sheetFormatPr defaultRowHeight="15.0"/>
  <cols>
    <col min="3" max="3" width="30.6484375" customWidth="true" bestFit="true"/>
    <col min="4" max="4" width="25.7265625" customWidth="true" bestFit="true"/>
    <col min="5" max="5" width="31.01953125" customWidth="true" bestFit="true"/>
    <col min="6" max="6" width="20.5859375" customWidth="true" bestFit="true"/>
    <col min="7" max="7" width="23.2890625" customWidth="true" bestFit="true"/>
    <col min="8" max="8" width="26.32421875" customWidth="true" bestFit="true"/>
    <col min="9" max="9" width="12.640625" customWidth="true" bestFit="true"/>
    <col min="10" max="10" width="101.3671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hidden="true">
      <c r="B2"/>
      <c r="C2" t="s">
        <v>180</v>
      </c>
      <c r="D2" t="s">
        <v>181</v>
      </c>
      <c r="E2" t="s">
        <v>182</v>
      </c>
      <c r="F2" t="s">
        <v>183</v>
      </c>
      <c r="G2" t="s">
        <v>184</v>
      </c>
      <c r="H2" t="s">
        <v>185</v>
      </c>
      <c r="I2" t="s">
        <v>186</v>
      </c>
      <c r="J2" t="s">
        <v>187</v>
      </c>
    </row>
    <row r="3">
      <c r="A3" t="s" s="1">
        <v>172</v>
      </c>
      <c r="B3" s="1"/>
      <c r="C3" t="s" s="1">
        <v>188</v>
      </c>
      <c r="D3" t="s" s="1">
        <v>189</v>
      </c>
      <c r="E3" t="s" s="1">
        <v>190</v>
      </c>
      <c r="F3" t="s" s="1">
        <v>191</v>
      </c>
      <c r="G3" t="s" s="1">
        <v>192</v>
      </c>
      <c r="H3" t="s" s="1">
        <v>193</v>
      </c>
      <c r="I3" t="s" s="1">
        <v>194</v>
      </c>
      <c r="J3" t="s" s="1">
        <v>195</v>
      </c>
    </row>
  </sheetData>
  <dataValidations count="1">
    <dataValidation type="list" sqref="G4:G201" allowBlank="true" errorStyle="stop" showErrorMessage="true">
      <formula1>Hidden_1_Tabla_5245106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2020-01-17T17:28:07Z</dcterms:created>
  <dc:creator>Apache POI</dc:creator>
</cp:coreProperties>
</file>