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<sst xmlns="http://schemas.openxmlformats.org/spreadsheetml/2006/main" count="168" uniqueCount="108">
  <si>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</si>
  <si>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</si>
  <si>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</si>
  <si>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</si>
  <si>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</si>
  <si>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</si>
  <si>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</si>
  <si>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</si>
  <si>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</si>
  <si>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</si>
  <si>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</si>
  <si>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</si>
  <si>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</si>
  <si>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</si>
  <si>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</si>
  <si>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</si>
  <si>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</si>
  <si>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</si>
  <si>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</si>
  <si>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</si>
  <si>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</si>
  <si>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</si>
  <si>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</si>
  <si>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</si>
  <si>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</si>
  <si>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</si>
  <si>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</si>
  <si>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</si>
  <si>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</si>
  <si>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</si>
  <si>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</si>
  <si>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</si>
  <si>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</si>
  <si>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</si>
  <si>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</si>
  <si>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</si>
  <si>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</si>
  <si>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952CE5B8AA83336867579FBE1191EEE4</t>
  </si>
  <si>
    <t>2018</t>
  </si>
  <si>
    <t>01/01/2018</t>
  </si>
  <si>
    <t>31/03/2018</t>
  </si>
  <si>
    <t/>
  </si>
  <si>
    <t>8607620</t>
  </si>
  <si>
    <t>Oficina del Procurador Ambiental</t>
  </si>
  <si>
    <t>10/04/2018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</si>
  <si>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</si>
  <si>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84D8AED627F8144B956E28465DA7C119</t>
  </si>
  <si>
    <t>01/04/2018</t>
  </si>
  <si>
    <t>30/06/2018</t>
  </si>
  <si>
    <t>8607626</t>
  </si>
  <si>
    <t>08/06/2018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</si>
  <si>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</si>
  <si>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61430C879295DC46F67BC32C596954C0</t>
  </si>
  <si>
    <t>01/07/2018</t>
  </si>
  <si>
    <t>30/09/2018</t>
  </si>
  <si>
    <t>8607630</t>
  </si>
  <si>
    <t>12/10/2018</t>
  </si>
  <si>
    <t>05954C3F3A95FDFFCCF722D8E9687551</t>
  </si>
  <si>
    <t>01/10/2018</t>
  </si>
  <si>
    <t>31/12/2018</t>
  </si>
  <si>
    <t>8607635</t>
  </si>
  <si>
    <t>15/01/2019</t>
  </si>
  <si>
    <t>EED457E7AAD63B13</t>
  </si>
  <si>
    <t>2019</t>
  </si>
  <si>
    <t>01/01/2019</t>
  </si>
  <si>
    <t>31/03/2019</t>
  </si>
  <si>
    <t>935076</t>
  </si>
  <si>
    <t>12/04/2019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</si>
  <si>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</si>
  <si>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D5842DFA15973A52D563666B78FFAD61</t>
  </si>
  <si>
    <t>01/04/2019</t>
  </si>
  <si>
    <t>30/06/2019</t>
  </si>
  <si>
    <t>10728659</t>
  </si>
  <si>
    <t>04/07/2019</t>
  </si>
  <si>
    <t>197B8BF9C69E8B1871F3EAE906A02C98</t>
  </si>
  <si>
    <t>01/07/2019</t>
  </si>
  <si>
    <t>30/09/2019</t>
  </si>
  <si>
    <t>13782404</t>
  </si>
  <si>
    <t>07/10/2019</t>
  </si>
  <si>
    <t>289855A653B689CBFDEF62D68F1EE980</t>
  </si>
  <si>
    <t>01/10/2019</t>
  </si>
  <si>
    <t>31/12/2019</t>
  </si>
  <si>
    <t>15367757</t>
  </si>
  <si>
    <t>15/01/2020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</si>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</sst>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51</v>
      </c>
    </row>
    <row r="10" ht="45.0" customHeight="true">
      <c r="A10" t="s" s="4">
        <v>52</v>
      </c>
      <c r="B10" t="s" s="4">
        <v>38</v>
      </c>
      <c r="C10" t="s" s="4">
        <v>53</v>
      </c>
      <c r="D10" t="s" s="4">
        <v>54</v>
      </c>
      <c r="E10" t="s" s="4">
        <v>41</v>
      </c>
      <c r="F10" t="s" s="4">
        <v>41</v>
      </c>
      <c r="G10" t="s" s="4">
        <v>55</v>
      </c>
      <c r="H10" t="s" s="4">
        <v>41</v>
      </c>
      <c r="I10" t="s" s="4">
        <v>43</v>
      </c>
      <c r="J10" t="s" s="4">
        <v>56</v>
      </c>
      <c r="K10" t="s" s="4">
        <v>56</v>
      </c>
      <c r="L10" t="s" s="4">
        <v>45</v>
      </c>
    </row>
    <row r="11" ht="45.0" customHeight="true">
      <c r="A11" t="s" s="4">
        <v>57</v>
      </c>
      <c r="B11" t="s" s="4">
        <v>38</v>
      </c>
      <c r="C11" t="s" s="4">
        <v>58</v>
      </c>
      <c r="D11" t="s" s="4">
        <v>59</v>
      </c>
      <c r="E11" t="s" s="4">
        <v>41</v>
      </c>
      <c r="F11" t="s" s="4">
        <v>41</v>
      </c>
      <c r="G11" t="s" s="4">
        <v>60</v>
      </c>
      <c r="H11" t="s" s="4">
        <v>41</v>
      </c>
      <c r="I11" t="s" s="4">
        <v>43</v>
      </c>
      <c r="J11" t="s" s="4">
        <v>61</v>
      </c>
      <c r="K11" t="s" s="4">
        <v>61</v>
      </c>
      <c r="L11" t="s" s="4">
        <v>45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41</v>
      </c>
      <c r="F12" t="s" s="4">
        <v>41</v>
      </c>
      <c r="G12" t="s" s="4">
        <v>66</v>
      </c>
      <c r="H12" t="s" s="4">
        <v>41</v>
      </c>
      <c r="I12" t="s" s="4">
        <v>43</v>
      </c>
      <c r="J12" t="s" s="4">
        <v>67</v>
      </c>
      <c r="K12" t="s" s="4">
        <v>67</v>
      </c>
      <c r="L12" t="s" s="4">
        <v>68</v>
      </c>
    </row>
    <row r="13" ht="45.0" customHeight="true">
      <c r="A13" t="s" s="4">
        <v>69</v>
      </c>
      <c r="B13" t="s" s="4">
        <v>63</v>
      </c>
      <c r="C13" t="s" s="4">
        <v>70</v>
      </c>
      <c r="D13" t="s" s="4">
        <v>71</v>
      </c>
      <c r="E13" t="s" s="4">
        <v>41</v>
      </c>
      <c r="F13" t="s" s="4">
        <v>41</v>
      </c>
      <c r="G13" t="s" s="4">
        <v>72</v>
      </c>
      <c r="H13" t="s" s="4">
        <v>41</v>
      </c>
      <c r="I13" t="s" s="4">
        <v>43</v>
      </c>
      <c r="J13" t="s" s="4">
        <v>73</v>
      </c>
      <c r="K13" t="s" s="4">
        <v>73</v>
      </c>
      <c r="L13" t="s" s="4">
        <v>68</v>
      </c>
    </row>
    <row r="14" ht="45.0" customHeight="true">
      <c r="A14" t="s" s="4">
        <v>74</v>
      </c>
      <c r="B14" t="s" s="4">
        <v>63</v>
      </c>
      <c r="C14" t="s" s="4">
        <v>75</v>
      </c>
      <c r="D14" t="s" s="4">
        <v>76</v>
      </c>
      <c r="E14" t="s" s="4">
        <v>41</v>
      </c>
      <c r="F14" t="s" s="4">
        <v>41</v>
      </c>
      <c r="G14" t="s" s="4">
        <v>77</v>
      </c>
      <c r="H14" t="s" s="4">
        <v>41</v>
      </c>
      <c r="I14" t="s" s="4">
        <v>43</v>
      </c>
      <c r="J14" t="s" s="4">
        <v>78</v>
      </c>
      <c r="K14" t="s" s="4">
        <v>78</v>
      </c>
      <c r="L14" t="s" s="4">
        <v>68</v>
      </c>
    </row>
    <row r="15" ht="45.0" customHeight="true">
      <c r="A15" t="s" s="4">
        <v>79</v>
      </c>
      <c r="B15" t="s" s="4">
        <v>63</v>
      </c>
      <c r="C15" t="s" s="4">
        <v>80</v>
      </c>
      <c r="D15" t="s" s="4">
        <v>81</v>
      </c>
      <c r="E15" t="s" s="4">
        <v>41</v>
      </c>
      <c r="F15" t="s" s="4">
        <v>41</v>
      </c>
      <c r="G15" t="s" s="4">
        <v>82</v>
      </c>
      <c r="H15" t="s" s="4">
        <v>41</v>
      </c>
      <c r="I15" t="s" s="4">
        <v>43</v>
      </c>
      <c r="J15" t="s" s="4">
        <v>83</v>
      </c>
      <c r="K15" t="s" s="4">
        <v>83</v>
      </c>
      <c r="L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2020-01-17T17:25:24Z</dcterms:created>
  <dc:creator>Apache POI</dc:creator>
</cp:coreProperties>
</file>