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25" windowWidth="2184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sss">[1]Hidden_1!$A$1:$A$30</definedName>
  </definedNames>
  <calcPr calcId="125725"/>
</workbook>
</file>

<file path=xl/sharedStrings.xml><?xml version="1.0" encoding="utf-8"?>
<sst xmlns="http://schemas.openxmlformats.org/spreadsheetml/2006/main" count="416" uniqueCount="208">
  <si>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</si>
  <si>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</si>
  <si>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</si>
  <si>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</si>
  <si>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</si>
  <si>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</si>
  <si>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</si>
  <si>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</si>
  <si>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</si>
  <si>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</si>
  <si>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</si>
  <si>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</si>
  <si>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</si>
  <si>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</si>
  <si>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</si>
  <si>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</si>
  <si>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</si>
  <si>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</si>
  <si>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</si>
  <si>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</si>
  <si>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</si>
  <si>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</si>
  <si>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</si>
  <si>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</si>
  <si>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</si>
  <si>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</si>
  <si>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</si>
  <si>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</si>
  <si>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</si>
  <si>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</si>
  <si>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</si>
  <si>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</si>
  <si>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</si>
  <si>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</si>
  <si>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</si>
  <si>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</si>
  <si>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</si>
  <si>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</si>
  <si>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</si>
  <si>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</si>
  <si>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</si>
  <si>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</si>
  <si>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</si>
  <si>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</si>
  <si>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</si>
  <si>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</si>
  <si>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</si>
  <si>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</si>
  <si>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</si>
  <si>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</si>
  <si>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</si>
  <si>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</si>
  <si>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</si>
  <si>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</si>
  <si>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</si>
  <si>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</si>
  <si>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</si>
  <si>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</si>
  <si>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</si>
  <si>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</si>
  <si>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</si>
  <si>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</si>
  <si>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</si>
  <si>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</si>
  <si>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</si>
  <si>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</si>
  <si>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</si>
  <si>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</si>
  <si>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</si>
  <si>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31/03/2021</t>
  </si>
  <si>
    <t>Constitucion politica de los Estados Unidos Mexicanos</t>
  </si>
  <si>
    <t>Ley General de Archivos</t>
  </si>
  <si>
    <t>Ley Federal de Sanidad Animal</t>
  </si>
  <si>
    <t>Ley Federal de Sanidad Vegetal</t>
  </si>
  <si>
    <t>Ley General de Desarrollo Forestal Sustentable</t>
  </si>
  <si>
    <t>Ley General de Vida Silvestre</t>
  </si>
  <si>
    <t>Ley General de Equilibrio Ecologico y Proteccion al Ambiente</t>
  </si>
  <si>
    <t>Ley General de Pesca y Acuacultura Sustentables</t>
  </si>
  <si>
    <t>Ley de Aguas Nacionales</t>
  </si>
  <si>
    <t>Ley de Adquisiciones, Arrendamientos y Servicios del Sector Publico</t>
  </si>
  <si>
    <t>Ley Federal de Transparencia y Acceso a la Informacion Publica</t>
  </si>
  <si>
    <t>Constitucion Politica del Estado Libre y Soberano de Sonora</t>
  </si>
  <si>
    <t>Ley Organica del Poder Ejecutivo del Estado de Sonora</t>
  </si>
  <si>
    <t>Ley de Planeacion para el Estado de Sonora</t>
  </si>
  <si>
    <t>Ley de Adquisiciones, Arredamientos y Prestación de Servicios Relacionados con Bienes Muebles de la Administración Pública Estatal</t>
  </si>
  <si>
    <t>Ley de Fomento para el Desarrollo Forestal Sustentable del Estado</t>
  </si>
  <si>
    <t>Ley de Pesca y Acuacultura para el Estado de Sonora</t>
  </si>
  <si>
    <t>Ley que Regula la Administracion de Documentos Administrativos e Historicos</t>
  </si>
  <si>
    <t>Ley de Ganaderia para el Estado de Sonora</t>
  </si>
  <si>
    <t xml:space="preserve">Ley Anticorrupción en Contrataciones Públicas para el Estado de Sonora </t>
  </si>
  <si>
    <t>Ley de Mejora Regulatoria para el Estado de Sonora</t>
  </si>
  <si>
    <t>Ley de Agua del Estado de Sonora</t>
  </si>
  <si>
    <t>Ley del Equilibrio Ecologico y Proteccion al Ambiente del Estado de Sonora</t>
  </si>
  <si>
    <t>Ley de Desarrollo Rural Sustentable del Estado de Sonora</t>
  </si>
  <si>
    <t xml:space="preserve">Ley de Protección de Datos Personales en Posesion de Sujetos Obligados del Estado de Sonora </t>
  </si>
  <si>
    <t>Ley de Archivos para el Estado de Sonora</t>
  </si>
  <si>
    <t xml:space="preserve">Ley de Transparencia y Acceso a la Información Pública del Estado de Sonora
</t>
  </si>
  <si>
    <t>Ley que Crea el Centro de Valor Agregado del Estado de Sonora</t>
  </si>
  <si>
    <t>Ley del Servicio Civil</t>
  </si>
  <si>
    <t>Ley de Bienes y Concesiones del Estado de Sonora</t>
  </si>
  <si>
    <t>Ley de Sanidad Vegetal para el Estado de Sonora</t>
  </si>
  <si>
    <t>Reglamento de la Ley de Ganaderia en materia de identificacion de origen de los productos carnicos producidos en el Estado de Sonora</t>
  </si>
  <si>
    <t>Reglamento de la Ley de Ganadería para el Estado de Sonora en Materia de Inspección Sanitaria del Ganado Bovino que se Introduce al Estado de Sonora</t>
  </si>
  <si>
    <t>Reglamento para el Uso y Control de Vehiculos Oficiales de la Administracion Publica Estatal</t>
  </si>
  <si>
    <t>Reglamento Interior de la Secretaria de Agricultura, Ganaderia, Recursos Hidraulicos, Pesca y Acuacultura</t>
  </si>
  <si>
    <t>Reglamento Interior de la Comision de Certificacion del Cerdo</t>
  </si>
  <si>
    <t>Reglamento Interior de la Comision Estatal de la Carne</t>
  </si>
  <si>
    <t>Reglamento Interno del Consejo Consultivo Tecnico de la Vida Silvestre del Estado de Sonora</t>
  </si>
  <si>
    <t>Decreto que crea el Comité de Inspeccion Pecuaria del Estado de Sonora</t>
  </si>
  <si>
    <t>Decreto que crea la Comision Estatal del Agua</t>
  </si>
  <si>
    <t>Decreto que Autoriza la Constitucion de un Fideicomiso Denominado Fondo de Fomento Agropecuario del Estado de Sonora</t>
  </si>
  <si>
    <t>Decreto que crea un Organismo Publico Descentralizado denominado Fondo de Operación de Obras Sonora Si</t>
  </si>
  <si>
    <t>Decreto que crea el Sistema de informacion de Acciones de Gobierno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</si>
  <si>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</si>
  <si>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 e c r e t o por medio del cual se Crea el Servicio de Certificación del Cerdo Seguro de Sonora, que proviene de Granjas con Alto Nivel Sanitario.</t>
  </si>
  <si>
    <t>Decreto que declara de interés público la realización de la campaña de erradicación de la tuberculosis bovina y de la brucelosis del estado de sonora, y constituye el comité que implementara dicha campaña</t>
  </si>
  <si>
    <t>Decreto que crea la Comision Estatal de la Carne</t>
  </si>
  <si>
    <t>Decreto que autoriza la constitución de un Fideicomiso publico denominado ''Fideicomiso Fondo Revolvente de Sonora''</t>
  </si>
  <si>
    <t>Decreto que establece las bases para la transparencia de los actos de licitación y adjudicación de contratos y pedidos en materia de obra publica, adquisiciones, arrendamientos y servicios que realicen las dependencias y entidades de la administración pública estatal.</t>
  </si>
  <si>
    <t>Decreto que crea el Instituto de Acuacultura del Estado de Sonora</t>
  </si>
  <si>
    <t>Acuerdo que establece el servicio de clasificación, certificación y acreditación de carne de ganado bovino para el estado de sonora</t>
  </si>
  <si>
    <t>A c u e r d o  Que crea la representación del Gobierno del Estado de Sonora, en los Valles del Yaqui y del Mayo, ampliada a toda la región Sur de la Entidad</t>
  </si>
  <si>
    <t>Acuerdo por el que se delegan facultades al Director General de Planeacion, Administracion y Evaluacion</t>
  </si>
  <si>
    <t>Acuerdo por el que se autoriza la Constitución y Operación del Fondo de Fomento a la Sanidad Animal en el Estado</t>
  </si>
  <si>
    <t>Acuerdos por los que se delegan a favor del Subsecretario de Ganaderia, Director General de Servicios Ganaderos y al Subsecretario de Pesca y Acuacultura diversas facultades contenidas en la Ley de Ganaderia y Acuicultura para el Estado de Sonora</t>
  </si>
  <si>
    <t>Acuerdo para regular el establecimiento de granjas porcícolas o instalaciones que puedan afectar la sanidad  de la porcicultura en el Estado de Sonora.</t>
  </si>
  <si>
    <t>Protocolo se siembra, engorda, cosecha y postcosecha de camaron en el Estado de Sonora</t>
  </si>
  <si>
    <t>Lineamientos Generales para la Administración Documental en el Estado de Sonora</t>
  </si>
  <si>
    <t>Código de Etica de las Personas Servidores Públicos de la Administración Pública Estatal</t>
  </si>
  <si>
    <t>Código de Conducta de las Personas Servidores Públicos de la SAGARHPA</t>
  </si>
  <si>
    <t>Decreto de creaciòn del Fideicomiso Mestro para el Financiamiento del Sector Agropecuario de Sonora (AGROSON)</t>
  </si>
  <si>
    <t>Carta Compromiso al Ciudadano Expedición de Titulo de Marca de Herrar y Señal de Sangre</t>
  </si>
  <si>
    <t>Reglamento Interior del Instituto de Acuacultura del Estado de Sonora</t>
  </si>
  <si>
    <t>Manuales de Organización de la Secretaría de Agricultura, Ganadería, Recursos Hidráulicos, Pesca y Acuacultura</t>
  </si>
  <si>
    <t>Manuales de Procedimientos de la Secretaría de Agricultura, Ganadería, Recursos Hidráulicos, Pesca y Acuacultura</t>
  </si>
  <si>
    <t>Decreto por el que la Titular del Poder Ejecutivo del Estado de Sonora, emite la Declaratoria de Emergencia y Contingencia Sanitaria Epidemiológica y por el que se dictan las medidasas urgentes encaminadas a la Conservación y Mejoramiento de la Salubridad Pública General del Estado de Sonora y en donde se ordenan diversas acciones para Prevenir, Controlar, Combatir y Erradicar la Existencia y Transmisión del COVID-19.</t>
  </si>
  <si>
    <t>Decreto mediante el cual se crea la Comisión Estatal de la Leche y se establece el servicio estatal de la clasificación de la leche.</t>
  </si>
  <si>
    <t>22/09/1997</t>
  </si>
  <si>
    <t>Direccion Juridica</t>
  </si>
  <si>
    <t>http://www.diputados.gob.mx/LeyesBiblio/pdf_mov/Constitucion_Politica.pdf</t>
  </si>
  <si>
    <t>http://www.diputados.gob.mx/LeyesBiblio/pdf/LGA_150618.pdf</t>
  </si>
  <si>
    <t>http://www.diputados.gob.mx/LeyesBiblio/pdf/LFSA_160218.pdf</t>
  </si>
  <si>
    <t>http://www.diputados.gob.mx/LeyesBiblio/pdf/117_261217.pdf</t>
  </si>
  <si>
    <t>http://www.diputados.gob.mx/LeyesBiblio/pdf/148_180121.pdf</t>
  </si>
  <si>
    <t>http://www.diputados.gob.mx/LeyesBiblio/pdf/LGPAS_240418.pdf</t>
  </si>
  <si>
    <t>http://www.diputados.gob.mx/LeyesBiblio/pdf/16_060120.pdf</t>
  </si>
  <si>
    <t>https://contraloria.sonora.gob.mx/informacion-de-interes/compendio-legislativo-basico-estatal/constitucion/143-constitucion-politica-del-estado-de-sonora/file.html</t>
  </si>
  <si>
    <t>https://contraloria.sonora.gob.mx/informacion-de-interes/compendio-legislativo-basico-estatal/leyes-organicas/510-ley-organica-del-poder-ejecutivo-del-estado-de-sonora/file.html</t>
  </si>
  <si>
    <t>https://contraloria.sonora.gob.mx/informacion-de-interes/compendio-legislativo-basico-estatal/leyes/392-ley-de-planeacion-del-estado-de-sonora/file.html</t>
  </si>
  <si>
    <t>https://contraloria.sonora.gob.mx/informacion-de-interes/compendio-legislativo-basico-estatal/leyes/337-ley-de-adquisiciones-arrendamientos-y-prestacion-de-servicios-relacionados-con-bienes-muebles-de-la-administracion-publica-estatal/file.html</t>
  </si>
  <si>
    <t>https://contraloria.sonora.gob.mx/informacion-de-interes/compendio-legislativo-basico-estatal/leyes/369-ley-de-fomento-para-el-desarrollo-forestal-sustentable-del-estado/file.html</t>
  </si>
  <si>
    <t>https://contraloria.sonora.gob.mx/informacion-de-interes/compendio-legislativo-basico-estatal/leyes/391-ley-de-pesca-y-acuicultura-para-el-estado-de-sonora/file.html</t>
  </si>
  <si>
    <t>http://transparencia.esonora.gob.mx/NR/rdonlyres/E3161B76-B301-426C-A4FC-5AC4611A0428/100233/LEYQUEREGULALAADMONDEDOCUMENTOSADMINISTRATIVOSEHIS.pdf</t>
  </si>
  <si>
    <t>https://contraloria.sonora.gob.mx/informacion-de-interes/compendio-legislativo-basico-estatal/leyes/371-ley-de-ganaderia-para-el-estado-de-sonora/file.html</t>
  </si>
  <si>
    <t>https://contraloria.sonora.gob.mx/informacion-de-interes/compendio-legislativo-basico-estatal/leyes/432-ley-estatal-de-responsabilidades/file.html</t>
  </si>
  <si>
    <t>Ley Estatal de Responsabilidades Administrativas</t>
  </si>
  <si>
    <t>https://contraloria.sonora.gob.mx/informacion-de-interes/compendio-legislativo-basico-estatal/leyes/334-ley-anticorrupcion-en-contrataciones-publicas-para-el-estado-de-sonora/file.html</t>
  </si>
  <si>
    <t>http://transparencia.esonora.gob.mx/NR/rdonlyres/3372ADFC-F0B4-45AA-87E1-B48FE569F5C9/394282/LEYDEMEJORAREGULATORIAREFORMA03102019.pdf</t>
  </si>
  <si>
    <t>https://contraloria.sonora.gob.mx/informacion-de-interes/compendio-legislativo-basico-estatal/leyes/338-ley-de-agua-del-estado-de-sonora/file.html</t>
  </si>
  <si>
    <t>http://www.congresoson.gob.mx:81/Content/Doc_leyes/doc_451.pdf</t>
  </si>
  <si>
    <t>https://contraloria.sonora.gob.mx/informacion-de-interes/compendio-legislativo-basico-estatal/leyes/350-ley-de-desarrollo-rural-sustentable-del-estado-de-sonora/file.html</t>
  </si>
  <si>
    <t>https://contraloria.sonora.gob.mx/informacion-de-interes/compendio-legislativo-basico-estatal/leyes/406-ley-de-proteccion-de-datos-personales-en-posesion-de-sujetos-obligados-del-estado-de-sonora/file.html</t>
  </si>
  <si>
    <t>http://www.boletinoficial.sonora.gob.mx/boletin/images/boletinesPdf/2020/09/2020CCVI23II.pdf</t>
  </si>
  <si>
    <t>17/09/2020</t>
  </si>
  <si>
    <t>https://contraloria.sonora.gob.mx/informacion-de-interes/compendio-legislativo-basico-estatal/leyes/418-ley-de-transparencia-y-acceso-a-la-informacion-publica-del-estado-de-sonora/file.html</t>
  </si>
  <si>
    <t>http://cipes.gob.mx/resources/docs/boletin/Ley_174.pdf</t>
  </si>
  <si>
    <t>https://contraloria.sonora.gob.mx/informacion-de-interes/compendio-legislativo-basico-estatal/leyes/430-ley-del-servicio-civil-para-el-estado-de-sonora/file.html</t>
  </si>
  <si>
    <t>https://contraloria.sonora.gob.mx/informacion-de-interes/compendio-legislativo-basico-estatal/leyes/345-ley-de-bienes-y-concesiones-del-estado-de-sonora/file.html</t>
  </si>
  <si>
    <t>http://transparencia.esonora.gob.mx/NR/rdonlyres/3372ADFC-F0B4-45AA-87E1-B48FE569F5C9/321960/1doc_524leydesanidadvegetaldelestadodesonora.pdf</t>
  </si>
  <si>
    <t>http://transparencia.esonora.gob.mx/NR/rdonlyres/1432C32C-3622-426D-BE0B-80C546D94A13/171016/REGLAMENTODELALEYDEGANADERIAENMATERIADEIDENTIFICAC.pdf</t>
  </si>
  <si>
    <t>http://transparencia.esonora.gob.mx/NR/rdonlyres/3372ADFC-F0B4-45AA-87E1-B48FE569F5C9/328996/2018CCII46IIIREGLAMENTODELALEYDEGANADERIA.pdf</t>
  </si>
  <si>
    <t>http://transparencia.esonora.gob.mx/NR/rdonlyres/1432C32C-3622-426D-BE0B-80C546D94A13/100235/REGLAMENTOPARAUSOYCONTROLDEVEHICULOSOFICIALESDELAA.pdf</t>
  </si>
  <si>
    <t>https://contraloria.sonora.gob.mx/informacion-de-interes/compendio-legislativo-basico-estatal/reglamentos/646-reglamento-interior-de-la-secretaria-de-agricultura-ganaderia-recursos-hidraulicos-pesca-y-acuacultura/file.html</t>
  </si>
  <si>
    <t>http://transparencia.esonora.gob.mx/NR/rdonlyres/1432C32C-3622-426D-BE0B-80C546D94A13/69986/1997CLX24I.pdf</t>
  </si>
  <si>
    <t>https://contraloria.sonora.gob.mx/informacion-de-interes/compendio-legislativo-basico-estatal/reglamentos/632-reglamento-interior-de-la-comision-estatal-de-la-carne/file.html</t>
  </si>
  <si>
    <t>http://transparencia.esonora.gob.mx/NR/rdonlyres/1432C32C-3622-426D-BE0B-80C546D94A13/171013/REGLAMENTOINTERIORDELCONSEJOCONSULTIVOTECNICODELAV.pdf</t>
  </si>
  <si>
    <t>https://contraloria.sonora.gob.mx/informacion-de-interes/compendio-legislativo-basico-estatal/decretos/257-decreto-que-crea-el-comite-de-inspeccion-pecuaria-del-estado/file.html</t>
  </si>
  <si>
    <t>https://contraloria.sonora.gob.mx/informacion-de-interes/compendio-legislativo-basico-estatal/decretos/291-decreto-que-crea-la-comision-estatal-del-agua/file.html</t>
  </si>
  <si>
    <t>http://transparencia.esonora.gob.mx/NR/rdonlyres/CC8C5CFE-BAEF-4439-B0D1-6B36DF3AB3C4/161423/DECRETOMODIFICATORIOFOFAESJULIODEL2015b.pdf</t>
  </si>
  <si>
    <t>http://transparencia.esonora.gob.mx/NR/rdonlyres/A04AB196-B36D-4A16-9E21-C2FE1601944D/69690/DecretoquecreaunOrganismoPublicoDescentralizadoden.pdf</t>
  </si>
  <si>
    <t>https://contraloria.sonora.gob.mx/informacion-de-interes/compendio-legislativo-basico-estatal/decretos/287-decreto-que-crea-el-sistema-de-informacion-de-acciones-de-gobierno/file.html</t>
  </si>
  <si>
    <t>http://transparencia.esonora.gob.mx/NR/rdonlyres/A04AB196-B36D-4A16-9E21-C2FE1601944D/100240/DECRETOQUEESTABLECEQLASDISPOSICIONESENMATERIADETEC.pdf</t>
  </si>
  <si>
    <t>http://transparencia.esonora.gob.mx/NR/rdonlyres/A04AB196-B36D-4A16-9E21-C2FE1601944D/171046/DecretoquecreaelServiciodeCertificaci%C3%B3ndelCerdoSeg.pdf</t>
  </si>
  <si>
    <t>http://transparencia.esonora.gob.mx/NR/rdonlyres/A04AB196-B36D-4A16-9E21-C2FE1601944D/69673/decreto_camperradica_tuberculosisbovina.pdf</t>
  </si>
  <si>
    <t>https://contraloria.sonora.gob.mx/informacion-de-interes/compendio-legislativo-basico-estatal/decretos/290-decreto-que-crea-la-comision-estatal-de-la-carne/file.html</t>
  </si>
  <si>
    <t>http://transparencia.esonora.gob.mx/NR/rdonlyres/3372ADFC-F0B4-45AA-87E1-B48FE569F5C9/344874/DECRETOCEL050219.pdf</t>
  </si>
  <si>
    <t>http://transparencia.esonora.gob.mx/NR/rdonlyres/3372ADFC-F0B4-45AA-87E1-B48FE569F5C9/424589/DecretoFFRS.pdf</t>
  </si>
  <si>
    <t>http://transparencia.esonora.gob.mx/NR/rdonlyres/A04AB196-B36D-4A16-9E21-C2FE1601944D/69686/decreto_licitacio_adjudica_obra_publ_adjud_arrenda.pdf</t>
  </si>
  <si>
    <t>http://transparencia.esonora.gob.mx/NR/rdonlyres/3372ADFC-F0B4-45AA-87E1-B48FE569F5C9/302259/BOLETINOFICIALReformaDecretoIAES2018.pdf</t>
  </si>
  <si>
    <t>http://transparencia.esonora.gob.mx/NR/rdonlyres/D3D251BE-1557-40B9-80C2-C7FCFBE26152/171722/AcuerdoqueestableceelServiciodeClasificaci%C3%B3nCertif.pdf</t>
  </si>
  <si>
    <t>http://transparencia.esonora.gob.mx/NR/rdonlyres/D3D251BE-1557-40B9-80C2-C7FCFBE26152/171518/Quecrealarepresentaci%C3%B3ndelGobiernodelEstadodeSonor.pdf</t>
  </si>
  <si>
    <t>http://transparencia.esonora.gob.mx/NR/rdonlyres/D3D251BE-1557-40B9-80C2-C7FCFBE26152/8468/ACUERDODIRGRAL.pdf</t>
  </si>
  <si>
    <t>http://transparencia.esonora.gob.mx/NR/rdonlyres/D3D251BE-1557-40B9-80C2-C7FCFBE26152/14300/ACUERDOPORELQUESEDELEGAN.pdf</t>
  </si>
  <si>
    <t>http://transparencia.esonora.gob.mx/NR/rdonlyres/D3D251BE-1557-40B9-80C2-C7FCFBE26152/171725/AcuerdopararegularelEstablecimientodeGranjasPorcic.pdf</t>
  </si>
  <si>
    <t>http://transparencia.esonora.gob.mx/NR/rdonlyres/3372ADFC-F0B4-45AA-87E1-B48FE569F5C9/429810/2020CCV37IPROTOCOLOSIEMBRADECAMARON.pdf</t>
  </si>
  <si>
    <t>https://contraloria.sonora.gob.mx/informacion-de-interes/compendio-legislativo-basico-estatal/otras-disposiciones/543-lineamientos-generales-para-la-administracion-documental-en-el-estado-de-sonora/file.html</t>
  </si>
  <si>
    <t>http://transparencia.esonora.gob.mx/NR/rdonlyres/3372ADFC-F0B4-45AA-87E1-B48FE569F5C9/382311/CODIGODEETICADELASPERSONASSERVIDORASPUBLICASDELAAD.pdf</t>
  </si>
  <si>
    <t>http://transparencia.esonora.gob.mx/NR/rdonlyres/3372ADFC-F0B4-45AA-87E1-B48FE569F5C9/382749/C%C3%B3digodeConductaactualizaci%C3%B3n2019.pdf</t>
  </si>
  <si>
    <t>http://transparencia.esonora.gob.mx/NR/rdonlyres/3372ADFC-F0B4-45AA-87E1-B48FE569F5C9/424587/decretoagroson.pdf</t>
  </si>
  <si>
    <t>http://transparencia.esonora.gob.mx/NR/rdonlyres/69C46C74-AB8E-435B-80D1-79D4B1262CD0/326425/ilovepdf_jpg_to_pdf.pdf</t>
  </si>
  <si>
    <t>http://transparencia.esonora.gob.mx/NR/rdonlyres/3372ADFC-F0B4-45AA-87E1-B48FE569F5C9/392828/ReglamentoInteriorInstutodeAcuacultura.pdf</t>
  </si>
  <si>
    <t>http://transparencia.esonora.gob.mx/Sonora/Transparencia/Poder+Ejecutivo/Secretar%C3%ADas/SAGARHPA/Hist%C3%B3rico/Estructura+Organica/Manual+de+Organizaci%C3%B3n/</t>
  </si>
  <si>
    <t>http://transparencia.esonora.gob.mx/Sonora/Transparencia/Poder+Ejecutivo/Secretar%C3%ADas/SAGARHPA/Hist%C3%B3rico/Estructura+Organica/Manual+de+Procedimientos/</t>
  </si>
  <si>
    <t>http://www.diputados.gob.mx/LeyesBiblio/pdf/LGDFS_260421.pdf</t>
  </si>
  <si>
    <t>http://www.ordenjuridico.gob.mx/Documentos/Federal/pdf/wo83190.pdf</t>
  </si>
  <si>
    <t>http://www.ordenjuridico.gob.mx/Documentos/Federal/wo99936.doc</t>
  </si>
  <si>
    <t>http://transparencia.esonora.gob.mx/NR/rdonlyres/3372ADFC-F0B4-45AA-87E1-B48FE569F5C9/424588/decretodeclaratoriaemergencia.pdf</t>
  </si>
  <si>
    <t>http://www.ordenjuridico.gob.mx/Documentos/Federal/pdf/wo112906.pdf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</si>
</sst>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/>
    </xf>
    <xf numFmtId="14" fontId="0" fillId="4" borderId="1" xfId="0" applyNumberFormat="1" applyFont="1" applyFill="1" applyBorder="1" applyAlignment="1" applyProtection="1">
      <alignment horizontal="center" vertical="center" wrapText="1"/>
    </xf>
    <xf numFmtId="14" fontId="3" fillId="4" borderId="1" xfId="0" applyNumberFormat="1" applyFont="1" applyFill="1" applyBorder="1" applyAlignment="1" applyProtection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1" applyBorder="1"/>
    <xf numFmtId="0" fontId="5" fillId="4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D1FD21C9-43B9-4E6E-A251-5185C2E43171/432915/Art70fraccIMARCONORMATIVOerr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traloria.sonora.gob.mx/informacion-de-interes/compendio-legislativo-basico-estatal/leyes/391-ley-de-pesca-y-acuicultura-para-el-estado-de-sonora/file.html" TargetMode="External"/><Relationship Id="rId18" Type="http://schemas.openxmlformats.org/officeDocument/2006/relationships/hyperlink" Target="http://transparencia.esonora.gob.mx/NR/rdonlyres/3372ADFC-F0B4-45AA-87E1-B48FE569F5C9/394282/LEYDEMEJORAREGULATORIAREFORMA03102019.pdf" TargetMode="External"/><Relationship Id="rId26" Type="http://schemas.openxmlformats.org/officeDocument/2006/relationships/hyperlink" Target="https://contraloria.sonora.gob.mx/informacion-de-interes/compendio-legislativo-basico-estatal/leyes/430-ley-del-servicio-civil-para-el-estado-de-sonora/file.html" TargetMode="External"/><Relationship Id="rId39" Type="http://schemas.openxmlformats.org/officeDocument/2006/relationships/hyperlink" Target="http://transparencia.esonora.gob.mx/NR/rdonlyres/A04AB196-B36D-4A16-9E21-C2FE1601944D/69690/DecretoquecreaunOrganismoPublicoDescentralizadoden.pdf" TargetMode="External"/><Relationship Id="rId21" Type="http://schemas.openxmlformats.org/officeDocument/2006/relationships/hyperlink" Target="https://contraloria.sonora.gob.mx/informacion-de-interes/compendio-legislativo-basico-estatal/leyes/350-ley-de-desarrollo-rural-sustentable-del-estado-de-sonora/file.html" TargetMode="External"/><Relationship Id="rId34" Type="http://schemas.openxmlformats.org/officeDocument/2006/relationships/hyperlink" Target="https://contraloria.sonora.gob.mx/informacion-de-interes/compendio-legislativo-basico-estatal/reglamentos/632-reglamento-interior-de-la-comision-estatal-de-la-carne/file.html" TargetMode="External"/><Relationship Id="rId42" Type="http://schemas.openxmlformats.org/officeDocument/2006/relationships/hyperlink" Target="http://transparencia.esonora.gob.mx/NR/rdonlyres/A04AB196-B36D-4A16-9E21-C2FE1601944D/171046/DecretoquecreaelServiciodeCertificaci%C3%B3ndelCerdoSeg.pdf" TargetMode="External"/><Relationship Id="rId47" Type="http://schemas.openxmlformats.org/officeDocument/2006/relationships/hyperlink" Target="http://transparencia.esonora.gob.mx/NR/rdonlyres/A04AB196-B36D-4A16-9E21-C2FE1601944D/69686/decreto_licitacio_adjudica_obra_publ_adjud_arrenda.pdf" TargetMode="External"/><Relationship Id="rId50" Type="http://schemas.openxmlformats.org/officeDocument/2006/relationships/hyperlink" Target="http://transparencia.esonora.gob.mx/NR/rdonlyres/D3D251BE-1557-40B9-80C2-C7FCFBE26152/171518/Quecrealarepresentaci%C3%B3ndelGobiernodelEstadodeSonor.pdf" TargetMode="External"/><Relationship Id="rId55" Type="http://schemas.openxmlformats.org/officeDocument/2006/relationships/hyperlink" Target="http://transparencia.esonora.gob.mx/NR/rdonlyres/3372ADFC-F0B4-45AA-87E1-B48FE569F5C9/429810/2020CCV37IPROTOCOLOSIEMBRADECAMARON.pdf" TargetMode="External"/><Relationship Id="rId63" Type="http://schemas.openxmlformats.org/officeDocument/2006/relationships/hyperlink" Target="http://transparencia.esonora.gob.mx/Sonora/Transparencia/Poder+Ejecutivo/Secretar%C3%ADas/SAGARHPA/Hist%C3%B3rico/Estructura+Organica/Manual+de+Procedimientos/" TargetMode="External"/><Relationship Id="rId68" Type="http://schemas.openxmlformats.org/officeDocument/2006/relationships/hyperlink" Target="http://www.ordenjuridico.gob.mx/Documentos/Federal/pdf/wo112906.pdf" TargetMode="External"/><Relationship Id="rId7" Type="http://schemas.openxmlformats.org/officeDocument/2006/relationships/hyperlink" Target="http://www.diputados.gob.mx/LeyesBiblio/pdf/16_060120.pdf" TargetMode="External"/><Relationship Id="rId2" Type="http://schemas.openxmlformats.org/officeDocument/2006/relationships/hyperlink" Target="http://www.diputados.gob.mx/LeyesBiblio/pdf/LGA_150618.pdf" TargetMode="External"/><Relationship Id="rId16" Type="http://schemas.openxmlformats.org/officeDocument/2006/relationships/hyperlink" Target="https://contraloria.sonora.gob.mx/informacion-de-interes/compendio-legislativo-basico-estatal/leyes/432-ley-estatal-de-responsabilidades/file.html" TargetMode="External"/><Relationship Id="rId29" Type="http://schemas.openxmlformats.org/officeDocument/2006/relationships/hyperlink" Target="http://transparencia.esonora.gob.mx/NR/rdonlyres/1432C32C-3622-426D-BE0B-80C546D94A13/171016/REGLAMENTODELALEYDEGANADERIAENMATERIADEIDENTIFICAC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diputados.gob.mx/LeyesBiblio/pdf/LGPAS_240418.pdf" TargetMode="External"/><Relationship Id="rId11" Type="http://schemas.openxmlformats.org/officeDocument/2006/relationships/hyperlink" Target="https://contraloria.sonora.gob.mx/informacion-de-interes/compendio-legislativo-basico-estatal/leyes/337-ley-de-adquisiciones-arrendamientos-y-prestacion-de-servicios-relacionados-con-bienes-muebles-de-la-administracion-publica-estatal/file.html" TargetMode="External"/><Relationship Id="rId24" Type="http://schemas.openxmlformats.org/officeDocument/2006/relationships/hyperlink" Target="https://contraloria.sonora.gob.mx/informacion-de-interes/compendio-legislativo-basico-estatal/leyes/418-ley-de-transparencia-y-acceso-a-la-informacion-publica-del-estado-de-sonora/file.html" TargetMode="External"/><Relationship Id="rId32" Type="http://schemas.openxmlformats.org/officeDocument/2006/relationships/hyperlink" Target="https://contraloria.sonora.gob.mx/informacion-de-interes/compendio-legislativo-basico-estatal/reglamentos/646-reglamento-interior-de-la-secretaria-de-agricultura-ganaderia-recursos-hidraulicos-pesca-y-acuacultura/file.html" TargetMode="External"/><Relationship Id="rId37" Type="http://schemas.openxmlformats.org/officeDocument/2006/relationships/hyperlink" Target="https://contraloria.sonora.gob.mx/informacion-de-interes/compendio-legislativo-basico-estatal/decretos/291-decreto-que-crea-la-comision-estatal-del-agua/file.html" TargetMode="External"/><Relationship Id="rId40" Type="http://schemas.openxmlformats.org/officeDocument/2006/relationships/hyperlink" Target="https://contraloria.sonora.gob.mx/informacion-de-interes/compendio-legislativo-basico-estatal/decretos/287-decreto-que-crea-el-sistema-de-informacion-de-acciones-de-gobierno/file.html" TargetMode="External"/><Relationship Id="rId45" Type="http://schemas.openxmlformats.org/officeDocument/2006/relationships/hyperlink" Target="http://transparencia.esonora.gob.mx/NR/rdonlyres/3372ADFC-F0B4-45AA-87E1-B48FE569F5C9/344874/DECRETOCEL050219.pdf" TargetMode="External"/><Relationship Id="rId53" Type="http://schemas.openxmlformats.org/officeDocument/2006/relationships/hyperlink" Target="http://transparencia.esonora.gob.mx/NR/rdonlyres/D3D251BE-1557-40B9-80C2-C7FCFBE26152/171725/AcuerdopararegularelEstablecimientodeGranjasPorcic.pdf" TargetMode="External"/><Relationship Id="rId58" Type="http://schemas.openxmlformats.org/officeDocument/2006/relationships/hyperlink" Target="http://transparencia.esonora.gob.mx/NR/rdonlyres/3372ADFC-F0B4-45AA-87E1-B48FE569F5C9/382749/C%C3%B3digodeConductaactualizaci%C3%B3n2019.pdf" TargetMode="External"/><Relationship Id="rId66" Type="http://schemas.openxmlformats.org/officeDocument/2006/relationships/hyperlink" Target="http://www.ordenjuridico.gob.mx/Documentos/Federal/wo99936.doc" TargetMode="External"/><Relationship Id="rId5" Type="http://schemas.openxmlformats.org/officeDocument/2006/relationships/hyperlink" Target="http://www.diputados.gob.mx/LeyesBiblio/pdf/148_180121.pdf" TargetMode="External"/><Relationship Id="rId15" Type="http://schemas.openxmlformats.org/officeDocument/2006/relationships/hyperlink" Target="https://contraloria.sonora.gob.mx/informacion-de-interes/compendio-legislativo-basico-estatal/leyes/371-ley-de-ganaderia-para-el-estado-de-sonora/file.html" TargetMode="External"/><Relationship Id="rId23" Type="http://schemas.openxmlformats.org/officeDocument/2006/relationships/hyperlink" Target="http://www.boletinoficial.sonora.gob.mx/boletin/images/boletinesPdf/2020/09/2020CCVI23II.pdf" TargetMode="External"/><Relationship Id="rId28" Type="http://schemas.openxmlformats.org/officeDocument/2006/relationships/hyperlink" Target="http://transparencia.esonora.gob.mx/NR/rdonlyres/3372ADFC-F0B4-45AA-87E1-B48FE569F5C9/321960/1doc_524leydesanidadvegetaldelestadodesonora.pdf" TargetMode="External"/><Relationship Id="rId36" Type="http://schemas.openxmlformats.org/officeDocument/2006/relationships/hyperlink" Target="https://contraloria.sonora.gob.mx/informacion-de-interes/compendio-legislativo-basico-estatal/decretos/257-decreto-que-crea-el-comite-de-inspeccion-pecuaria-del-estado/file.html" TargetMode="External"/><Relationship Id="rId49" Type="http://schemas.openxmlformats.org/officeDocument/2006/relationships/hyperlink" Target="http://transparencia.esonora.gob.mx/NR/rdonlyres/D3D251BE-1557-40B9-80C2-C7FCFBE26152/171722/AcuerdoqueestableceelServiciodeClasificaci%C3%B3nCertif.pdf" TargetMode="External"/><Relationship Id="rId57" Type="http://schemas.openxmlformats.org/officeDocument/2006/relationships/hyperlink" Target="http://transparencia.esonora.gob.mx/NR/rdonlyres/3372ADFC-F0B4-45AA-87E1-B48FE569F5C9/382311/CODIGODEETICADELASPERSONASSERVIDORASPUBLICASDELAAD.pdf" TargetMode="External"/><Relationship Id="rId61" Type="http://schemas.openxmlformats.org/officeDocument/2006/relationships/hyperlink" Target="http://transparencia.esonora.gob.mx/NR/rdonlyres/3372ADFC-F0B4-45AA-87E1-B48FE569F5C9/392828/ReglamentoInteriorInstutodeAcuacultura.pdf" TargetMode="External"/><Relationship Id="rId10" Type="http://schemas.openxmlformats.org/officeDocument/2006/relationships/hyperlink" Target="https://contraloria.sonora.gob.mx/informacion-de-interes/compendio-legislativo-basico-estatal/leyes/392-ley-de-planeacion-del-estado-de-sonora/file.html" TargetMode="External"/><Relationship Id="rId19" Type="http://schemas.openxmlformats.org/officeDocument/2006/relationships/hyperlink" Target="https://contraloria.sonora.gob.mx/informacion-de-interes/compendio-legislativo-basico-estatal/leyes/338-ley-de-agua-del-estado-de-sonora/file.html" TargetMode="External"/><Relationship Id="rId31" Type="http://schemas.openxmlformats.org/officeDocument/2006/relationships/hyperlink" Target="http://transparencia.esonora.gob.mx/NR/rdonlyres/1432C32C-3622-426D-BE0B-80C546D94A13/100235/REGLAMENTOPARAUSOYCONTROLDEVEHICULOSOFICIALESDELAA.pdf" TargetMode="External"/><Relationship Id="rId44" Type="http://schemas.openxmlformats.org/officeDocument/2006/relationships/hyperlink" Target="https://contraloria.sonora.gob.mx/informacion-de-interes/compendio-legislativo-basico-estatal/decretos/290-decreto-que-crea-la-comision-estatal-de-la-carne/file.html" TargetMode="External"/><Relationship Id="rId52" Type="http://schemas.openxmlformats.org/officeDocument/2006/relationships/hyperlink" Target="http://transparencia.esonora.gob.mx/NR/rdonlyres/D3D251BE-1557-40B9-80C2-C7FCFBE26152/14300/ACUERDOPORELQUESEDELEGAN.pdf" TargetMode="External"/><Relationship Id="rId60" Type="http://schemas.openxmlformats.org/officeDocument/2006/relationships/hyperlink" Target="http://transparencia.esonora.gob.mx/NR/rdonlyres/69C46C74-AB8E-435B-80D1-79D4B1262CD0/326425/ilovepdf_jpg_to_pdf.pdf" TargetMode="External"/><Relationship Id="rId65" Type="http://schemas.openxmlformats.org/officeDocument/2006/relationships/hyperlink" Target="http://www.ordenjuridico.gob.mx/Documentos/Federal/pdf/wo83190.pdf" TargetMode="External"/><Relationship Id="rId4" Type="http://schemas.openxmlformats.org/officeDocument/2006/relationships/hyperlink" Target="http://www.diputados.gob.mx/LeyesBiblio/pdf/117_261217.pdf" TargetMode="External"/><Relationship Id="rId9" Type="http://schemas.openxmlformats.org/officeDocument/2006/relationships/hyperlink" Target="https://contraloria.sonora.gob.mx/informacion-de-interes/compendio-legislativo-basico-estatal/leyes-organicas/510-ley-organica-del-poder-ejecutivo-del-estado-de-sonora/file.html" TargetMode="External"/><Relationship Id="rId14" Type="http://schemas.openxmlformats.org/officeDocument/2006/relationships/hyperlink" Target="http://transparencia.esonora.gob.mx/NR/rdonlyres/E3161B76-B301-426C-A4FC-5AC4611A0428/100233/LEYQUEREGULALAADMONDEDOCUMENTOSADMINISTRATIVOSEHIS.pdf" TargetMode="External"/><Relationship Id="rId22" Type="http://schemas.openxmlformats.org/officeDocument/2006/relationships/hyperlink" Target="https://contraloria.sonora.gob.mx/informacion-de-interes/compendio-legislativo-basico-estatal/leyes/406-ley-de-proteccion-de-datos-personales-en-posesion-de-sujetos-obligados-del-estado-de-sonora/file.html" TargetMode="External"/><Relationship Id="rId27" Type="http://schemas.openxmlformats.org/officeDocument/2006/relationships/hyperlink" Target="https://contraloria.sonora.gob.mx/informacion-de-interes/compendio-legislativo-basico-estatal/leyes/345-ley-de-bienes-y-concesiones-del-estado-de-sonora/file.html" TargetMode="External"/><Relationship Id="rId30" Type="http://schemas.openxmlformats.org/officeDocument/2006/relationships/hyperlink" Target="http://transparencia.esonora.gob.mx/NR/rdonlyres/3372ADFC-F0B4-45AA-87E1-B48FE569F5C9/328996/2018CCII46IIIREGLAMENTODELALEYDEGANADERIA.pdf" TargetMode="External"/><Relationship Id="rId35" Type="http://schemas.openxmlformats.org/officeDocument/2006/relationships/hyperlink" Target="http://transparencia.esonora.gob.mx/NR/rdonlyres/1432C32C-3622-426D-BE0B-80C546D94A13/171013/REGLAMENTOINTERIORDELCONSEJOCONSULTIVOTECNICODELAV.pdf" TargetMode="External"/><Relationship Id="rId43" Type="http://schemas.openxmlformats.org/officeDocument/2006/relationships/hyperlink" Target="http://transparencia.esonora.gob.mx/NR/rdonlyres/A04AB196-B36D-4A16-9E21-C2FE1601944D/69673/decreto_camperradica_tuberculosisbovina.pdf" TargetMode="External"/><Relationship Id="rId48" Type="http://schemas.openxmlformats.org/officeDocument/2006/relationships/hyperlink" Target="http://transparencia.esonora.gob.mx/NR/rdonlyres/3372ADFC-F0B4-45AA-87E1-B48FE569F5C9/302259/BOLETINOFICIALReformaDecretoIAES2018.pdf" TargetMode="External"/><Relationship Id="rId56" Type="http://schemas.openxmlformats.org/officeDocument/2006/relationships/hyperlink" Target="https://contraloria.sonora.gob.mx/informacion-de-interes/compendio-legislativo-basico-estatal/otras-disposiciones/543-lineamientos-generales-para-la-administracion-documental-en-el-estado-de-sonora/file.html" TargetMode="External"/><Relationship Id="rId64" Type="http://schemas.openxmlformats.org/officeDocument/2006/relationships/hyperlink" Target="http://www.diputados.gob.mx/LeyesBiblio/pdf/LGDFS_260421.pdf" TargetMode="External"/><Relationship Id="rId8" Type="http://schemas.openxmlformats.org/officeDocument/2006/relationships/hyperlink" Target="https://contraloria.sonora.gob.mx/informacion-de-interes/compendio-legislativo-basico-estatal/constitucion/143-constitucion-politica-del-estado-de-sonora/file.html" TargetMode="External"/><Relationship Id="rId51" Type="http://schemas.openxmlformats.org/officeDocument/2006/relationships/hyperlink" Target="http://transparencia.esonora.gob.mx/NR/rdonlyres/D3D251BE-1557-40B9-80C2-C7FCFBE26152/8468/ACUERDODIRGRAL.pdf" TargetMode="External"/><Relationship Id="rId3" Type="http://schemas.openxmlformats.org/officeDocument/2006/relationships/hyperlink" Target="http://www.diputados.gob.mx/LeyesBiblio/pdf/LFSA_160218.pdf" TargetMode="External"/><Relationship Id="rId12" Type="http://schemas.openxmlformats.org/officeDocument/2006/relationships/hyperlink" Target="https://contraloria.sonora.gob.mx/informacion-de-interes/compendio-legislativo-basico-estatal/leyes/369-ley-de-fomento-para-el-desarrollo-forestal-sustentable-del-estado/file.html" TargetMode="External"/><Relationship Id="rId17" Type="http://schemas.openxmlformats.org/officeDocument/2006/relationships/hyperlink" Target="https://contraloria.sonora.gob.mx/informacion-de-interes/compendio-legislativo-basico-estatal/leyes/334-ley-anticorrupcion-en-contrataciones-publicas-para-el-estado-de-sonora/file.html" TargetMode="External"/><Relationship Id="rId25" Type="http://schemas.openxmlformats.org/officeDocument/2006/relationships/hyperlink" Target="http://cipes.gob.mx/resources/docs/boletin/Ley_174.pdf" TargetMode="External"/><Relationship Id="rId33" Type="http://schemas.openxmlformats.org/officeDocument/2006/relationships/hyperlink" Target="http://transparencia.esonora.gob.mx/NR/rdonlyres/1432C32C-3622-426D-BE0B-80C546D94A13/69986/1997CLX24I.pdf" TargetMode="External"/><Relationship Id="rId38" Type="http://schemas.openxmlformats.org/officeDocument/2006/relationships/hyperlink" Target="http://transparencia.esonora.gob.mx/NR/rdonlyres/CC8C5CFE-BAEF-4439-B0D1-6B36DF3AB3C4/161423/DECRETOMODIFICATORIOFOFAESJULIODEL2015b.pdf" TargetMode="External"/><Relationship Id="rId46" Type="http://schemas.openxmlformats.org/officeDocument/2006/relationships/hyperlink" Target="http://transparencia.esonora.gob.mx/NR/rdonlyres/3372ADFC-F0B4-45AA-87E1-B48FE569F5C9/424589/DecretoFFRS.pdf" TargetMode="External"/><Relationship Id="rId59" Type="http://schemas.openxmlformats.org/officeDocument/2006/relationships/hyperlink" Target="http://transparencia.esonora.gob.mx/NR/rdonlyres/3372ADFC-F0B4-45AA-87E1-B48FE569F5C9/424587/decretoagroson.pdf" TargetMode="External"/><Relationship Id="rId67" Type="http://schemas.openxmlformats.org/officeDocument/2006/relationships/hyperlink" Target="http://transparencia.esonora.gob.mx/NR/rdonlyres/3372ADFC-F0B4-45AA-87E1-B48FE569F5C9/424588/decretodeclaratoriaemergencia.pdf" TargetMode="External"/><Relationship Id="rId20" Type="http://schemas.openxmlformats.org/officeDocument/2006/relationships/hyperlink" Target="http://www.congresoson.gob.mx:81/Content/Doc_leyes/doc_451.pdf" TargetMode="External"/><Relationship Id="rId41" Type="http://schemas.openxmlformats.org/officeDocument/2006/relationships/hyperlink" Target="http://transparencia.esonora.gob.mx/NR/rdonlyres/A04AB196-B36D-4A16-9E21-C2FE1601944D/100240/DECRETOQUEESTABLECEQLASDISPOSICIONESENMATERIADETEC.pdf" TargetMode="External"/><Relationship Id="rId54" Type="http://schemas.openxmlformats.org/officeDocument/2006/relationships/hyperlink" Target="http://transparencia.esonora.gob.mx/NR/rdonlyres/D3D251BE-1557-40B9-80C2-C7FCFBE26152/14300/ACUERDOPORELQUESEDELEGAN.pdf" TargetMode="External"/><Relationship Id="rId62" Type="http://schemas.openxmlformats.org/officeDocument/2006/relationships/hyperlink" Target="http://transparencia.esonora.gob.mx/Sonora/Transparencia/Poder+Ejecutivo/Secretar%C3%ADas/SAGARHPA/Hist%C3%B3rico/Estructura+Organica/Manual+de+Organiz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topLeftCell="D71" workbookViewId="0">
      <selection activeCell="F78" sqref="F7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style="4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>
      <c r="A8" s="22">
        <v>2021</v>
      </c>
      <c r="B8" s="23">
        <v>44197</v>
      </c>
      <c r="C8" s="22" t="s">
        <v>69</v>
      </c>
      <c r="D8" s="3" t="s">
        <v>39</v>
      </c>
      <c r="E8" s="7" t="s">
        <v>70</v>
      </c>
      <c r="F8" s="12">
        <v>6246</v>
      </c>
      <c r="G8" s="12">
        <v>44266</v>
      </c>
      <c r="H8" s="24" t="s">
        <v>139</v>
      </c>
      <c r="I8" s="16" t="s">
        <v>138</v>
      </c>
      <c r="J8" s="20">
        <v>44299</v>
      </c>
      <c r="K8" s="20">
        <v>44299</v>
      </c>
    </row>
    <row r="9" spans="1:12">
      <c r="A9" s="22">
        <v>2021</v>
      </c>
      <c r="B9" s="23">
        <v>44197</v>
      </c>
      <c r="C9" s="22" t="s">
        <v>69</v>
      </c>
      <c r="D9" s="3" t="s">
        <v>44</v>
      </c>
      <c r="E9" s="8" t="s">
        <v>71</v>
      </c>
      <c r="F9" s="12">
        <v>43266</v>
      </c>
      <c r="G9" s="12">
        <v>43266</v>
      </c>
      <c r="H9" s="24" t="s">
        <v>140</v>
      </c>
      <c r="I9" s="16" t="s">
        <v>138</v>
      </c>
      <c r="J9" s="20">
        <v>44299</v>
      </c>
      <c r="K9" s="20">
        <v>44299</v>
      </c>
    </row>
    <row r="10" spans="1:12">
      <c r="A10" s="22">
        <v>2021</v>
      </c>
      <c r="B10" s="23">
        <v>44197</v>
      </c>
      <c r="C10" s="22" t="s">
        <v>69</v>
      </c>
      <c r="D10" s="5" t="s">
        <v>44</v>
      </c>
      <c r="E10" s="9" t="s">
        <v>72</v>
      </c>
      <c r="F10" s="13">
        <v>39288</v>
      </c>
      <c r="G10" s="13">
        <v>43147</v>
      </c>
      <c r="H10" s="24" t="s">
        <v>141</v>
      </c>
      <c r="I10" s="21" t="s">
        <v>138</v>
      </c>
      <c r="J10" s="20">
        <v>44299</v>
      </c>
      <c r="K10" s="20">
        <v>44299</v>
      </c>
    </row>
    <row r="11" spans="1:12">
      <c r="A11" s="22">
        <v>2021</v>
      </c>
      <c r="B11" s="23">
        <v>44197</v>
      </c>
      <c r="C11" s="22" t="s">
        <v>69</v>
      </c>
      <c r="D11" s="5" t="s">
        <v>44</v>
      </c>
      <c r="E11" s="9" t="s">
        <v>73</v>
      </c>
      <c r="F11" s="13">
        <v>34339</v>
      </c>
      <c r="G11" s="13">
        <v>43095</v>
      </c>
      <c r="H11" s="24" t="s">
        <v>142</v>
      </c>
      <c r="I11" s="21" t="s">
        <v>138</v>
      </c>
      <c r="J11" s="20">
        <v>44299</v>
      </c>
      <c r="K11" s="20">
        <v>44299</v>
      </c>
    </row>
    <row r="12" spans="1:12" ht="30">
      <c r="A12" s="22">
        <v>2021</v>
      </c>
      <c r="B12" s="23">
        <v>44197</v>
      </c>
      <c r="C12" s="22" t="s">
        <v>69</v>
      </c>
      <c r="D12" s="5" t="s">
        <v>43</v>
      </c>
      <c r="E12" s="9" t="s">
        <v>74</v>
      </c>
      <c r="F12" s="13">
        <v>37677</v>
      </c>
      <c r="G12" s="13">
        <v>43934</v>
      </c>
      <c r="H12" s="24" t="s">
        <v>203</v>
      </c>
      <c r="I12" s="21" t="s">
        <v>138</v>
      </c>
      <c r="J12" s="20">
        <v>44299</v>
      </c>
      <c r="K12" s="20">
        <v>44299</v>
      </c>
    </row>
    <row r="13" spans="1:12">
      <c r="A13" s="22">
        <v>2021</v>
      </c>
      <c r="B13" s="23">
        <v>44197</v>
      </c>
      <c r="C13" s="22" t="s">
        <v>69</v>
      </c>
      <c r="D13" s="5" t="s">
        <v>43</v>
      </c>
      <c r="E13" s="9" t="s">
        <v>75</v>
      </c>
      <c r="F13" s="13">
        <v>36710</v>
      </c>
      <c r="G13" s="13">
        <v>43119</v>
      </c>
      <c r="H13" s="24" t="s">
        <v>204</v>
      </c>
      <c r="I13" s="16" t="s">
        <v>138</v>
      </c>
      <c r="J13" s="20">
        <v>44299</v>
      </c>
      <c r="K13" s="20">
        <v>44299</v>
      </c>
    </row>
    <row r="14" spans="1:12" ht="30">
      <c r="A14" s="22">
        <v>2021</v>
      </c>
      <c r="B14" s="23">
        <v>44197</v>
      </c>
      <c r="C14" s="22" t="s">
        <v>69</v>
      </c>
      <c r="D14" s="5" t="s">
        <v>43</v>
      </c>
      <c r="E14" s="9" t="s">
        <v>76</v>
      </c>
      <c r="F14" s="13">
        <v>32170</v>
      </c>
      <c r="G14" s="13">
        <v>44214</v>
      </c>
      <c r="H14" s="24" t="s">
        <v>143</v>
      </c>
      <c r="I14" s="16" t="s">
        <v>138</v>
      </c>
      <c r="J14" s="20">
        <v>44299</v>
      </c>
      <c r="K14" s="20">
        <v>44299</v>
      </c>
    </row>
    <row r="15" spans="1:12" ht="30">
      <c r="A15" s="22">
        <v>2021</v>
      </c>
      <c r="B15" s="23">
        <v>44197</v>
      </c>
      <c r="C15" s="22" t="s">
        <v>69</v>
      </c>
      <c r="D15" s="5" t="s">
        <v>43</v>
      </c>
      <c r="E15" s="9" t="s">
        <v>77</v>
      </c>
      <c r="F15" s="13">
        <v>39287</v>
      </c>
      <c r="G15" s="13">
        <v>43214</v>
      </c>
      <c r="H15" s="24" t="s">
        <v>144</v>
      </c>
      <c r="I15" s="21" t="s">
        <v>138</v>
      </c>
      <c r="J15" s="20">
        <v>44299</v>
      </c>
      <c r="K15" s="20">
        <v>44299</v>
      </c>
    </row>
    <row r="16" spans="1:12">
      <c r="A16" s="22">
        <v>2021</v>
      </c>
      <c r="B16" s="23">
        <v>44197</v>
      </c>
      <c r="C16" s="22" t="s">
        <v>69</v>
      </c>
      <c r="D16" s="5" t="s">
        <v>44</v>
      </c>
      <c r="E16" s="9" t="s">
        <v>78</v>
      </c>
      <c r="F16" s="13">
        <v>33939</v>
      </c>
      <c r="G16" s="13">
        <v>43836</v>
      </c>
      <c r="H16" s="24" t="s">
        <v>145</v>
      </c>
      <c r="I16" s="21" t="s">
        <v>138</v>
      </c>
      <c r="J16" s="20">
        <v>44299</v>
      </c>
      <c r="K16" s="20">
        <v>44299</v>
      </c>
    </row>
    <row r="17" spans="1:11" ht="30">
      <c r="A17" s="22">
        <v>2021</v>
      </c>
      <c r="B17" s="23">
        <v>44197</v>
      </c>
      <c r="C17" s="22" t="s">
        <v>69</v>
      </c>
      <c r="D17" s="5" t="s">
        <v>44</v>
      </c>
      <c r="E17" s="9" t="s">
        <v>79</v>
      </c>
      <c r="F17" s="13">
        <v>36529</v>
      </c>
      <c r="G17" s="13">
        <v>44054</v>
      </c>
      <c r="H17" s="25" t="s">
        <v>205</v>
      </c>
      <c r="I17" s="21" t="s">
        <v>138</v>
      </c>
      <c r="J17" s="20">
        <v>44299</v>
      </c>
      <c r="K17" s="20">
        <v>44299</v>
      </c>
    </row>
    <row r="18" spans="1:11" ht="30">
      <c r="A18" s="22">
        <v>2021</v>
      </c>
      <c r="B18" s="23">
        <v>44197</v>
      </c>
      <c r="C18" s="22" t="s">
        <v>69</v>
      </c>
      <c r="D18" s="5" t="s">
        <v>44</v>
      </c>
      <c r="E18" s="9" t="s">
        <v>80</v>
      </c>
      <c r="F18" s="13">
        <v>42499</v>
      </c>
      <c r="G18" s="13">
        <v>42762</v>
      </c>
      <c r="H18" s="24" t="s">
        <v>207</v>
      </c>
      <c r="I18" s="16" t="s">
        <v>138</v>
      </c>
      <c r="J18" s="20">
        <v>44299</v>
      </c>
      <c r="K18" s="20">
        <v>44299</v>
      </c>
    </row>
    <row r="19" spans="1:11" ht="30">
      <c r="A19" s="22">
        <v>2021</v>
      </c>
      <c r="B19" s="23">
        <v>44197</v>
      </c>
      <c r="C19" s="22" t="s">
        <v>69</v>
      </c>
      <c r="D19" s="5" t="s">
        <v>41</v>
      </c>
      <c r="E19" s="9" t="s">
        <v>81</v>
      </c>
      <c r="F19" s="13">
        <v>6291</v>
      </c>
      <c r="G19" s="13">
        <v>43984</v>
      </c>
      <c r="H19" s="24" t="s">
        <v>146</v>
      </c>
      <c r="I19" s="16" t="s">
        <v>138</v>
      </c>
      <c r="J19" s="20">
        <v>44299</v>
      </c>
      <c r="K19" s="20">
        <v>44299</v>
      </c>
    </row>
    <row r="20" spans="1:11" ht="30">
      <c r="A20" s="22">
        <v>2021</v>
      </c>
      <c r="B20" s="23">
        <v>44197</v>
      </c>
      <c r="C20" s="22" t="s">
        <v>69</v>
      </c>
      <c r="D20" s="3" t="s">
        <v>46</v>
      </c>
      <c r="E20" s="7" t="s">
        <v>82</v>
      </c>
      <c r="F20" s="12">
        <v>31411</v>
      </c>
      <c r="G20" s="12">
        <v>43826</v>
      </c>
      <c r="H20" s="24" t="s">
        <v>147</v>
      </c>
      <c r="I20" s="21" t="s">
        <v>138</v>
      </c>
      <c r="J20" s="20">
        <v>44299</v>
      </c>
      <c r="K20" s="20">
        <v>44299</v>
      </c>
    </row>
    <row r="21" spans="1:11" ht="30">
      <c r="A21" s="22">
        <v>2021</v>
      </c>
      <c r="B21" s="23">
        <v>44197</v>
      </c>
      <c r="C21" s="22" t="s">
        <v>69</v>
      </c>
      <c r="D21" s="3" t="s">
        <v>46</v>
      </c>
      <c r="E21" s="10" t="s">
        <v>83</v>
      </c>
      <c r="F21" s="12">
        <v>30714</v>
      </c>
      <c r="G21" s="12">
        <v>43353</v>
      </c>
      <c r="H21" s="24" t="s">
        <v>148</v>
      </c>
      <c r="I21" s="21" t="s">
        <v>138</v>
      </c>
      <c r="J21" s="20">
        <v>44299</v>
      </c>
      <c r="K21" s="20">
        <v>44299</v>
      </c>
    </row>
    <row r="22" spans="1:11" ht="60">
      <c r="A22" s="22">
        <v>2021</v>
      </c>
      <c r="B22" s="23">
        <v>44197</v>
      </c>
      <c r="C22" s="22" t="s">
        <v>69</v>
      </c>
      <c r="D22" s="3" t="s">
        <v>46</v>
      </c>
      <c r="E22" s="10" t="s">
        <v>84</v>
      </c>
      <c r="F22" s="12">
        <v>32485</v>
      </c>
      <c r="G22" s="12">
        <v>42950</v>
      </c>
      <c r="H22" s="24" t="s">
        <v>149</v>
      </c>
      <c r="I22" s="21" t="s">
        <v>138</v>
      </c>
      <c r="J22" s="20">
        <v>44299</v>
      </c>
      <c r="K22" s="20">
        <v>44299</v>
      </c>
    </row>
    <row r="23" spans="1:11" ht="30">
      <c r="A23" s="22">
        <v>2021</v>
      </c>
      <c r="B23" s="23">
        <v>44197</v>
      </c>
      <c r="C23" s="22" t="s">
        <v>69</v>
      </c>
      <c r="D23" s="3" t="s">
        <v>46</v>
      </c>
      <c r="E23" s="10" t="s">
        <v>85</v>
      </c>
      <c r="F23" s="12">
        <v>38701</v>
      </c>
      <c r="G23" s="12">
        <v>38701</v>
      </c>
      <c r="H23" s="24" t="s">
        <v>150</v>
      </c>
      <c r="I23" s="16" t="s">
        <v>138</v>
      </c>
      <c r="J23" s="20">
        <v>44299</v>
      </c>
      <c r="K23" s="20">
        <v>44299</v>
      </c>
    </row>
    <row r="24" spans="1:11" ht="30">
      <c r="A24" s="22">
        <v>2021</v>
      </c>
      <c r="B24" s="23">
        <v>44197</v>
      </c>
      <c r="C24" s="22" t="s">
        <v>69</v>
      </c>
      <c r="D24" s="3" t="s">
        <v>46</v>
      </c>
      <c r="E24" s="10" t="s">
        <v>86</v>
      </c>
      <c r="F24" s="12">
        <v>39688</v>
      </c>
      <c r="G24" s="12">
        <v>39688</v>
      </c>
      <c r="H24" s="24" t="s">
        <v>151</v>
      </c>
      <c r="I24" s="16" t="s">
        <v>138</v>
      </c>
      <c r="J24" s="20">
        <v>44299</v>
      </c>
      <c r="K24" s="20">
        <v>44299</v>
      </c>
    </row>
    <row r="25" spans="1:11" ht="45">
      <c r="A25" s="22">
        <v>2021</v>
      </c>
      <c r="B25" s="23">
        <v>44197</v>
      </c>
      <c r="C25" s="22" t="s">
        <v>69</v>
      </c>
      <c r="D25" s="3" t="s">
        <v>46</v>
      </c>
      <c r="E25" s="10" t="s">
        <v>87</v>
      </c>
      <c r="F25" s="12">
        <v>35180</v>
      </c>
      <c r="G25" s="12">
        <v>35180</v>
      </c>
      <c r="H25" s="24" t="s">
        <v>152</v>
      </c>
      <c r="I25" s="21" t="s">
        <v>138</v>
      </c>
      <c r="J25" s="20">
        <v>44299</v>
      </c>
      <c r="K25" s="20">
        <v>44299</v>
      </c>
    </row>
    <row r="26" spans="1:11" ht="30">
      <c r="A26" s="22">
        <v>2021</v>
      </c>
      <c r="B26" s="23">
        <v>44197</v>
      </c>
      <c r="C26" s="22" t="s">
        <v>69</v>
      </c>
      <c r="D26" s="3" t="s">
        <v>46</v>
      </c>
      <c r="E26" s="10" t="s">
        <v>88</v>
      </c>
      <c r="F26" s="12">
        <v>38663</v>
      </c>
      <c r="G26" s="12">
        <v>42950</v>
      </c>
      <c r="H26" s="24" t="s">
        <v>153</v>
      </c>
      <c r="I26" s="21" t="s">
        <v>138</v>
      </c>
      <c r="J26" s="20">
        <v>44299</v>
      </c>
      <c r="K26" s="20">
        <v>44299</v>
      </c>
    </row>
    <row r="27" spans="1:11" ht="25.5" customHeight="1">
      <c r="A27" s="22">
        <v>2021</v>
      </c>
      <c r="B27" s="23">
        <v>44197</v>
      </c>
      <c r="C27" s="22" t="s">
        <v>69</v>
      </c>
      <c r="D27" s="3" t="s">
        <v>46</v>
      </c>
      <c r="E27" s="10" t="s">
        <v>155</v>
      </c>
      <c r="F27" s="12"/>
      <c r="G27" s="12">
        <v>42957</v>
      </c>
      <c r="H27" s="24" t="s">
        <v>154</v>
      </c>
      <c r="I27" s="21" t="s">
        <v>138</v>
      </c>
      <c r="J27" s="20">
        <v>44299</v>
      </c>
      <c r="K27" s="20">
        <v>44299</v>
      </c>
    </row>
    <row r="28" spans="1:11" ht="30">
      <c r="A28" s="22">
        <v>2021</v>
      </c>
      <c r="B28" s="23">
        <v>44197</v>
      </c>
      <c r="C28" s="22" t="s">
        <v>69</v>
      </c>
      <c r="D28" s="3" t="s">
        <v>46</v>
      </c>
      <c r="E28" s="10" t="s">
        <v>89</v>
      </c>
      <c r="F28" s="12">
        <v>41970</v>
      </c>
      <c r="G28" s="12">
        <v>42950</v>
      </c>
      <c r="H28" s="24" t="s">
        <v>156</v>
      </c>
      <c r="I28" s="16" t="s">
        <v>138</v>
      </c>
      <c r="J28" s="20">
        <v>44299</v>
      </c>
      <c r="K28" s="20">
        <v>44299</v>
      </c>
    </row>
    <row r="29" spans="1:11" ht="30">
      <c r="A29" s="22">
        <v>2021</v>
      </c>
      <c r="B29" s="23">
        <v>44197</v>
      </c>
      <c r="C29" s="22" t="s">
        <v>69</v>
      </c>
      <c r="D29" s="3" t="s">
        <v>46</v>
      </c>
      <c r="E29" s="8" t="s">
        <v>90</v>
      </c>
      <c r="F29" s="12">
        <v>38866</v>
      </c>
      <c r="G29" s="12">
        <v>43741</v>
      </c>
      <c r="H29" s="24" t="s">
        <v>157</v>
      </c>
      <c r="I29" s="16" t="s">
        <v>138</v>
      </c>
      <c r="J29" s="20">
        <v>44299</v>
      </c>
      <c r="K29" s="20">
        <v>44299</v>
      </c>
    </row>
    <row r="30" spans="1:11" ht="24.75" customHeight="1">
      <c r="A30" s="22">
        <v>2021</v>
      </c>
      <c r="B30" s="23">
        <v>44197</v>
      </c>
      <c r="C30" s="22" t="s">
        <v>69</v>
      </c>
      <c r="D30" s="3" t="s">
        <v>46</v>
      </c>
      <c r="E30" s="8" t="s">
        <v>91</v>
      </c>
      <c r="F30" s="12">
        <v>38894</v>
      </c>
      <c r="G30" s="12">
        <v>42950</v>
      </c>
      <c r="H30" s="24" t="s">
        <v>158</v>
      </c>
      <c r="I30" s="21" t="s">
        <v>138</v>
      </c>
      <c r="J30" s="20">
        <v>44299</v>
      </c>
      <c r="K30" s="20">
        <v>44299</v>
      </c>
    </row>
    <row r="31" spans="1:11" ht="45">
      <c r="A31" s="22">
        <v>2021</v>
      </c>
      <c r="B31" s="23">
        <v>44197</v>
      </c>
      <c r="C31" s="22" t="s">
        <v>69</v>
      </c>
      <c r="D31" s="3" t="s">
        <v>46</v>
      </c>
      <c r="E31" s="8" t="s">
        <v>92</v>
      </c>
      <c r="F31" s="12">
        <v>39716</v>
      </c>
      <c r="G31" s="12">
        <v>43370</v>
      </c>
      <c r="H31" s="24" t="s">
        <v>159</v>
      </c>
      <c r="I31" s="21" t="s">
        <v>138</v>
      </c>
      <c r="J31" s="20">
        <v>44299</v>
      </c>
      <c r="K31" s="20">
        <v>44299</v>
      </c>
    </row>
    <row r="32" spans="1:11" ht="30">
      <c r="A32" s="22">
        <v>2021</v>
      </c>
      <c r="B32" s="23">
        <v>44197</v>
      </c>
      <c r="C32" s="22" t="s">
        <v>69</v>
      </c>
      <c r="D32" s="3" t="s">
        <v>46</v>
      </c>
      <c r="E32" s="8" t="s">
        <v>93</v>
      </c>
      <c r="F32" s="12">
        <v>40073</v>
      </c>
      <c r="G32" s="12">
        <v>40073</v>
      </c>
      <c r="H32" s="24" t="s">
        <v>160</v>
      </c>
      <c r="I32" s="21" t="s">
        <v>138</v>
      </c>
      <c r="J32" s="20">
        <v>44299</v>
      </c>
      <c r="K32" s="20">
        <v>44299</v>
      </c>
    </row>
    <row r="33" spans="1:11" ht="45">
      <c r="A33" s="22">
        <v>2021</v>
      </c>
      <c r="B33" s="23">
        <v>44197</v>
      </c>
      <c r="C33" s="22" t="s">
        <v>69</v>
      </c>
      <c r="D33" s="3" t="s">
        <v>46</v>
      </c>
      <c r="E33" s="8" t="s">
        <v>94</v>
      </c>
      <c r="F33" s="12">
        <v>42950</v>
      </c>
      <c r="G33" s="12">
        <v>43021</v>
      </c>
      <c r="H33" s="24" t="s">
        <v>161</v>
      </c>
      <c r="I33" s="16" t="s">
        <v>138</v>
      </c>
      <c r="J33" s="20">
        <v>44299</v>
      </c>
      <c r="K33" s="20">
        <v>44299</v>
      </c>
    </row>
    <row r="34" spans="1:11" ht="30">
      <c r="A34" s="22">
        <v>2021</v>
      </c>
      <c r="B34" s="23">
        <v>44197</v>
      </c>
      <c r="C34" s="22" t="s">
        <v>69</v>
      </c>
      <c r="D34" s="6" t="s">
        <v>46</v>
      </c>
      <c r="E34" s="10" t="s">
        <v>95</v>
      </c>
      <c r="F34" s="14" t="s">
        <v>163</v>
      </c>
      <c r="G34" s="14"/>
      <c r="H34" s="24" t="s">
        <v>162</v>
      </c>
      <c r="I34" s="16" t="s">
        <v>138</v>
      </c>
      <c r="J34" s="20">
        <v>44299</v>
      </c>
      <c r="K34" s="20">
        <v>44299</v>
      </c>
    </row>
    <row r="35" spans="1:11" ht="60">
      <c r="A35" s="22">
        <v>2021</v>
      </c>
      <c r="B35" s="23">
        <v>44197</v>
      </c>
      <c r="C35" s="22" t="s">
        <v>69</v>
      </c>
      <c r="D35" s="3" t="s">
        <v>46</v>
      </c>
      <c r="E35" s="8" t="s">
        <v>96</v>
      </c>
      <c r="F35" s="12">
        <v>42488</v>
      </c>
      <c r="G35" s="12">
        <v>43118</v>
      </c>
      <c r="H35" s="24" t="s">
        <v>164</v>
      </c>
      <c r="I35" s="21" t="s">
        <v>138</v>
      </c>
      <c r="J35" s="20">
        <v>44299</v>
      </c>
      <c r="K35" s="20">
        <v>44299</v>
      </c>
    </row>
    <row r="36" spans="1:11" ht="30">
      <c r="A36" s="22">
        <v>2021</v>
      </c>
      <c r="B36" s="23">
        <v>44197</v>
      </c>
      <c r="C36" s="22" t="s">
        <v>69</v>
      </c>
      <c r="D36" s="3" t="s">
        <v>46</v>
      </c>
      <c r="E36" s="7" t="s">
        <v>97</v>
      </c>
      <c r="F36" s="12">
        <v>44186</v>
      </c>
      <c r="G36" s="12"/>
      <c r="H36" s="24" t="s">
        <v>165</v>
      </c>
      <c r="I36" s="21" t="s">
        <v>138</v>
      </c>
      <c r="J36" s="20">
        <v>44299</v>
      </c>
      <c r="K36" s="20">
        <v>44299</v>
      </c>
    </row>
    <row r="37" spans="1:11" ht="27" customHeight="1">
      <c r="A37" s="22">
        <v>2021</v>
      </c>
      <c r="B37" s="23">
        <v>44197</v>
      </c>
      <c r="C37" s="22" t="s">
        <v>69</v>
      </c>
      <c r="D37" s="3" t="s">
        <v>46</v>
      </c>
      <c r="E37" s="8" t="s">
        <v>98</v>
      </c>
      <c r="F37" s="12">
        <v>28364</v>
      </c>
      <c r="G37" s="12">
        <v>42852</v>
      </c>
      <c r="H37" s="24" t="s">
        <v>166</v>
      </c>
      <c r="I37" s="21" t="s">
        <v>138</v>
      </c>
      <c r="J37" s="20">
        <v>44299</v>
      </c>
      <c r="K37" s="20">
        <v>44299</v>
      </c>
    </row>
    <row r="38" spans="1:11" ht="30">
      <c r="A38" s="22">
        <v>2021</v>
      </c>
      <c r="B38" s="23">
        <v>44197</v>
      </c>
      <c r="C38" s="22" t="s">
        <v>69</v>
      </c>
      <c r="D38" s="3" t="s">
        <v>46</v>
      </c>
      <c r="E38" s="8" t="s">
        <v>99</v>
      </c>
      <c r="F38" s="12">
        <v>33959</v>
      </c>
      <c r="G38" s="12">
        <v>42950</v>
      </c>
      <c r="H38" s="24" t="s">
        <v>167</v>
      </c>
      <c r="I38" s="16" t="s">
        <v>138</v>
      </c>
      <c r="J38" s="20">
        <v>44299</v>
      </c>
      <c r="K38" s="20">
        <v>44299</v>
      </c>
    </row>
    <row r="39" spans="1:11" ht="30">
      <c r="A39" s="22">
        <v>2021</v>
      </c>
      <c r="B39" s="23">
        <v>44197</v>
      </c>
      <c r="C39" s="22" t="s">
        <v>69</v>
      </c>
      <c r="D39" s="3" t="s">
        <v>46</v>
      </c>
      <c r="E39" s="8" t="s">
        <v>100</v>
      </c>
      <c r="F39" s="12">
        <v>43129</v>
      </c>
      <c r="G39" s="12">
        <v>43370</v>
      </c>
      <c r="H39" s="24" t="s">
        <v>168</v>
      </c>
      <c r="I39" s="16" t="s">
        <v>138</v>
      </c>
      <c r="J39" s="20">
        <v>44299</v>
      </c>
      <c r="K39" s="20">
        <v>44299</v>
      </c>
    </row>
    <row r="40" spans="1:11" ht="60">
      <c r="A40" s="22">
        <v>2021</v>
      </c>
      <c r="B40" s="23">
        <v>44197</v>
      </c>
      <c r="C40" s="22" t="s">
        <v>69</v>
      </c>
      <c r="D40" s="3" t="s">
        <v>49</v>
      </c>
      <c r="E40" s="10" t="s">
        <v>101</v>
      </c>
      <c r="F40" s="12">
        <v>38110</v>
      </c>
      <c r="G40" s="15"/>
      <c r="H40" s="24" t="s">
        <v>169</v>
      </c>
      <c r="I40" s="21" t="s">
        <v>138</v>
      </c>
      <c r="J40" s="20">
        <v>44299</v>
      </c>
      <c r="K40" s="20">
        <v>44299</v>
      </c>
    </row>
    <row r="41" spans="1:11" ht="60">
      <c r="A41" s="22">
        <v>2021</v>
      </c>
      <c r="B41" s="23">
        <v>44197</v>
      </c>
      <c r="C41" s="22" t="s">
        <v>69</v>
      </c>
      <c r="D41" s="3" t="s">
        <v>49</v>
      </c>
      <c r="E41" s="10" t="s">
        <v>102</v>
      </c>
      <c r="F41" s="12">
        <v>43410</v>
      </c>
      <c r="G41" s="15"/>
      <c r="H41" s="24" t="s">
        <v>170</v>
      </c>
      <c r="I41" s="21" t="s">
        <v>138</v>
      </c>
      <c r="J41" s="20">
        <v>44299</v>
      </c>
      <c r="K41" s="20">
        <v>44299</v>
      </c>
    </row>
    <row r="42" spans="1:11" ht="45">
      <c r="A42" s="22">
        <v>2021</v>
      </c>
      <c r="B42" s="23">
        <v>44197</v>
      </c>
      <c r="C42" s="22" t="s">
        <v>69</v>
      </c>
      <c r="D42" s="3" t="s">
        <v>49</v>
      </c>
      <c r="E42" s="8" t="s">
        <v>103</v>
      </c>
      <c r="F42" s="12">
        <v>39248</v>
      </c>
      <c r="G42" s="16"/>
      <c r="H42" s="24" t="s">
        <v>171</v>
      </c>
      <c r="I42" s="21" t="s">
        <v>138</v>
      </c>
      <c r="J42" s="20">
        <v>44299</v>
      </c>
      <c r="K42" s="20">
        <v>44299</v>
      </c>
    </row>
    <row r="43" spans="1:11" ht="45">
      <c r="A43" s="22">
        <v>2021</v>
      </c>
      <c r="B43" s="23">
        <v>44197</v>
      </c>
      <c r="C43" s="22" t="s">
        <v>69</v>
      </c>
      <c r="D43" s="3" t="s">
        <v>49</v>
      </c>
      <c r="E43" s="8" t="s">
        <v>104</v>
      </c>
      <c r="F43" s="12">
        <v>38708</v>
      </c>
      <c r="G43" s="12">
        <v>42978</v>
      </c>
      <c r="H43" s="24" t="s">
        <v>172</v>
      </c>
      <c r="I43" s="16" t="s">
        <v>138</v>
      </c>
      <c r="J43" s="20">
        <v>44299</v>
      </c>
      <c r="K43" s="20">
        <v>44299</v>
      </c>
    </row>
    <row r="44" spans="1:11" ht="30">
      <c r="A44" s="22">
        <v>2021</v>
      </c>
      <c r="B44" s="23">
        <v>44197</v>
      </c>
      <c r="C44" s="22" t="s">
        <v>69</v>
      </c>
      <c r="D44" s="3" t="s">
        <v>49</v>
      </c>
      <c r="E44" s="8" t="s">
        <v>105</v>
      </c>
      <c r="F44" s="17" t="s">
        <v>137</v>
      </c>
      <c r="G44" s="16"/>
      <c r="H44" s="24" t="s">
        <v>173</v>
      </c>
      <c r="I44" s="16" t="s">
        <v>138</v>
      </c>
      <c r="J44" s="20">
        <v>44299</v>
      </c>
      <c r="K44" s="20">
        <v>44299</v>
      </c>
    </row>
    <row r="45" spans="1:11" ht="30">
      <c r="A45" s="22">
        <v>2021</v>
      </c>
      <c r="B45" s="23">
        <v>44197</v>
      </c>
      <c r="C45" s="22" t="s">
        <v>69</v>
      </c>
      <c r="D45" s="3" t="s">
        <v>49</v>
      </c>
      <c r="E45" s="8" t="s">
        <v>106</v>
      </c>
      <c r="F45" s="12">
        <v>39751</v>
      </c>
      <c r="G45" s="15"/>
      <c r="H45" s="24" t="s">
        <v>174</v>
      </c>
      <c r="I45" s="21" t="s">
        <v>138</v>
      </c>
      <c r="J45" s="20">
        <v>44299</v>
      </c>
      <c r="K45" s="20">
        <v>44299</v>
      </c>
    </row>
    <row r="46" spans="1:11" ht="45">
      <c r="A46" s="22">
        <v>2021</v>
      </c>
      <c r="B46" s="23">
        <v>44197</v>
      </c>
      <c r="C46" s="22" t="s">
        <v>69</v>
      </c>
      <c r="D46" s="3" t="s">
        <v>49</v>
      </c>
      <c r="E46" s="10" t="s">
        <v>107</v>
      </c>
      <c r="F46" s="18">
        <v>36608</v>
      </c>
      <c r="G46" s="10"/>
      <c r="H46" s="24" t="s">
        <v>175</v>
      </c>
      <c r="I46" s="21" t="s">
        <v>138</v>
      </c>
      <c r="J46" s="20">
        <v>44299</v>
      </c>
      <c r="K46" s="20">
        <v>44299</v>
      </c>
    </row>
    <row r="47" spans="1:11" ht="45">
      <c r="A47" s="22">
        <v>2021</v>
      </c>
      <c r="B47" s="23">
        <v>44197</v>
      </c>
      <c r="C47" s="22" t="s">
        <v>69</v>
      </c>
      <c r="D47" s="3" t="s">
        <v>50</v>
      </c>
      <c r="E47" s="8" t="s">
        <v>108</v>
      </c>
      <c r="F47" s="12">
        <v>40211</v>
      </c>
      <c r="G47" s="15"/>
      <c r="H47" s="24" t="s">
        <v>176</v>
      </c>
      <c r="I47" s="21" t="s">
        <v>138</v>
      </c>
      <c r="J47" s="20">
        <v>44299</v>
      </c>
      <c r="K47" s="20">
        <v>44299</v>
      </c>
    </row>
    <row r="48" spans="1:11" ht="30">
      <c r="A48" s="22">
        <v>2021</v>
      </c>
      <c r="B48" s="23">
        <v>44197</v>
      </c>
      <c r="C48" s="22" t="s">
        <v>69</v>
      </c>
      <c r="D48" s="3" t="s">
        <v>50</v>
      </c>
      <c r="E48" s="8" t="s">
        <v>109</v>
      </c>
      <c r="F48" s="12">
        <v>36412</v>
      </c>
      <c r="G48" s="12">
        <v>37896</v>
      </c>
      <c r="H48" s="24" t="s">
        <v>177</v>
      </c>
      <c r="I48" s="16" t="s">
        <v>138</v>
      </c>
      <c r="J48" s="20">
        <v>44299</v>
      </c>
      <c r="K48" s="20">
        <v>44299</v>
      </c>
    </row>
    <row r="49" spans="1:11" ht="60">
      <c r="A49" s="22">
        <v>2021</v>
      </c>
      <c r="B49" s="23">
        <v>44197</v>
      </c>
      <c r="C49" s="22" t="s">
        <v>69</v>
      </c>
      <c r="D49" s="3" t="s">
        <v>50</v>
      </c>
      <c r="E49" s="10" t="s">
        <v>110</v>
      </c>
      <c r="F49" s="12">
        <v>35170</v>
      </c>
      <c r="G49" s="12">
        <v>42205</v>
      </c>
      <c r="H49" s="24" t="s">
        <v>178</v>
      </c>
      <c r="I49" s="16" t="s">
        <v>138</v>
      </c>
      <c r="J49" s="20">
        <v>44299</v>
      </c>
      <c r="K49" s="20">
        <v>44299</v>
      </c>
    </row>
    <row r="50" spans="1:11" ht="45">
      <c r="A50" s="22">
        <v>2021</v>
      </c>
      <c r="B50" s="23">
        <v>44197</v>
      </c>
      <c r="C50" s="22" t="s">
        <v>69</v>
      </c>
      <c r="D50" s="3" t="s">
        <v>50</v>
      </c>
      <c r="E50" s="10" t="s">
        <v>111</v>
      </c>
      <c r="F50" s="12">
        <v>40332</v>
      </c>
      <c r="G50" s="15"/>
      <c r="H50" s="24" t="s">
        <v>179</v>
      </c>
      <c r="I50" s="21" t="s">
        <v>138</v>
      </c>
      <c r="J50" s="20">
        <v>44299</v>
      </c>
      <c r="K50" s="20">
        <v>44299</v>
      </c>
    </row>
    <row r="51" spans="1:11" ht="38.25" customHeight="1">
      <c r="A51" s="22">
        <v>2021</v>
      </c>
      <c r="B51" s="23">
        <v>44197</v>
      </c>
      <c r="C51" s="22" t="s">
        <v>69</v>
      </c>
      <c r="D51" s="3" t="s">
        <v>50</v>
      </c>
      <c r="E51" s="10" t="s">
        <v>112</v>
      </c>
      <c r="F51" s="12">
        <v>39422</v>
      </c>
      <c r="G51" s="12">
        <v>40997</v>
      </c>
      <c r="H51" s="24" t="s">
        <v>180</v>
      </c>
      <c r="I51" s="21" t="s">
        <v>138</v>
      </c>
      <c r="J51" s="20">
        <v>44299</v>
      </c>
      <c r="K51" s="20">
        <v>44299</v>
      </c>
    </row>
    <row r="52" spans="1:11" ht="135">
      <c r="A52" s="22">
        <v>2021</v>
      </c>
      <c r="B52" s="23">
        <v>44197</v>
      </c>
      <c r="C52" s="22" t="s">
        <v>69</v>
      </c>
      <c r="D52" s="3" t="s">
        <v>50</v>
      </c>
      <c r="E52" s="10" t="s">
        <v>113</v>
      </c>
      <c r="F52" s="12">
        <v>40532</v>
      </c>
      <c r="G52" s="15"/>
      <c r="H52" s="24" t="s">
        <v>181</v>
      </c>
      <c r="I52" s="21" t="s">
        <v>138</v>
      </c>
      <c r="J52" s="20">
        <v>44299</v>
      </c>
      <c r="K52" s="20">
        <v>44299</v>
      </c>
    </row>
    <row r="53" spans="1:11" ht="60">
      <c r="A53" s="22">
        <v>2021</v>
      </c>
      <c r="B53" s="23">
        <v>44197</v>
      </c>
      <c r="C53" s="22" t="s">
        <v>69</v>
      </c>
      <c r="D53" s="3" t="s">
        <v>50</v>
      </c>
      <c r="E53" s="10" t="s">
        <v>114</v>
      </c>
      <c r="F53" s="12">
        <v>35695</v>
      </c>
      <c r="G53" s="16"/>
      <c r="H53" s="24" t="s">
        <v>182</v>
      </c>
      <c r="I53" s="16" t="s">
        <v>138</v>
      </c>
      <c r="J53" s="20">
        <v>44299</v>
      </c>
      <c r="K53" s="20">
        <v>44299</v>
      </c>
    </row>
    <row r="54" spans="1:11" ht="90">
      <c r="A54" s="22">
        <v>2021</v>
      </c>
      <c r="B54" s="23">
        <v>44197</v>
      </c>
      <c r="C54" s="22" t="s">
        <v>69</v>
      </c>
      <c r="D54" s="3" t="s">
        <v>50</v>
      </c>
      <c r="E54" s="10" t="s">
        <v>115</v>
      </c>
      <c r="F54" s="19">
        <v>33591</v>
      </c>
      <c r="G54" s="12">
        <v>39156</v>
      </c>
      <c r="H54" s="24" t="s">
        <v>183</v>
      </c>
      <c r="I54" s="16" t="s">
        <v>138</v>
      </c>
      <c r="J54" s="20">
        <v>44299</v>
      </c>
      <c r="K54" s="20">
        <v>44299</v>
      </c>
    </row>
    <row r="55" spans="1:11" ht="38.25" customHeight="1">
      <c r="A55" s="22">
        <v>2021</v>
      </c>
      <c r="B55" s="23">
        <v>44197</v>
      </c>
      <c r="C55" s="22" t="s">
        <v>69</v>
      </c>
      <c r="D55" s="3" t="s">
        <v>50</v>
      </c>
      <c r="E55" s="10" t="s">
        <v>116</v>
      </c>
      <c r="F55" s="12">
        <v>36976</v>
      </c>
      <c r="G55" s="16"/>
      <c r="H55" s="24" t="s">
        <v>184</v>
      </c>
      <c r="I55" s="21" t="s">
        <v>138</v>
      </c>
      <c r="J55" s="20">
        <v>44299</v>
      </c>
      <c r="K55" s="20">
        <v>44299</v>
      </c>
    </row>
    <row r="56" spans="1:11" ht="85.5" customHeight="1">
      <c r="A56" s="22">
        <v>2021</v>
      </c>
      <c r="B56" s="23">
        <v>44197</v>
      </c>
      <c r="C56" s="22" t="s">
        <v>69</v>
      </c>
      <c r="D56" s="3" t="s">
        <v>50</v>
      </c>
      <c r="E56" s="8" t="s">
        <v>136</v>
      </c>
      <c r="F56" s="12">
        <v>33645</v>
      </c>
      <c r="G56" s="12">
        <v>43501</v>
      </c>
      <c r="H56" s="24" t="s">
        <v>185</v>
      </c>
      <c r="I56" s="21" t="s">
        <v>138</v>
      </c>
      <c r="J56" s="20">
        <v>44299</v>
      </c>
      <c r="K56" s="20">
        <v>44299</v>
      </c>
    </row>
    <row r="57" spans="1:11" ht="60">
      <c r="A57" s="22">
        <v>2021</v>
      </c>
      <c r="B57" s="23">
        <v>44197</v>
      </c>
      <c r="C57" s="22" t="s">
        <v>69</v>
      </c>
      <c r="D57" s="3" t="s">
        <v>50</v>
      </c>
      <c r="E57" s="10" t="s">
        <v>117</v>
      </c>
      <c r="F57" s="12">
        <v>38918</v>
      </c>
      <c r="G57" s="19">
        <v>43916</v>
      </c>
      <c r="H57" s="24" t="s">
        <v>186</v>
      </c>
      <c r="I57" s="21" t="s">
        <v>138</v>
      </c>
      <c r="J57" s="20">
        <v>44299</v>
      </c>
      <c r="K57" s="20">
        <v>44299</v>
      </c>
    </row>
    <row r="58" spans="1:11" ht="120">
      <c r="A58" s="22">
        <v>2021</v>
      </c>
      <c r="B58" s="23">
        <v>44197</v>
      </c>
      <c r="C58" s="22" t="s">
        <v>69</v>
      </c>
      <c r="D58" s="3" t="s">
        <v>50</v>
      </c>
      <c r="E58" s="10" t="s">
        <v>118</v>
      </c>
      <c r="F58" s="12">
        <v>37935</v>
      </c>
      <c r="G58" s="15"/>
      <c r="H58" s="24" t="s">
        <v>187</v>
      </c>
      <c r="I58" s="16" t="s">
        <v>138</v>
      </c>
      <c r="J58" s="20">
        <v>44299</v>
      </c>
      <c r="K58" s="20">
        <v>44299</v>
      </c>
    </row>
    <row r="59" spans="1:11" ht="41.25" customHeight="1">
      <c r="A59" s="22">
        <v>2021</v>
      </c>
      <c r="B59" s="23">
        <v>44197</v>
      </c>
      <c r="C59" s="22" t="s">
        <v>69</v>
      </c>
      <c r="D59" s="3" t="s">
        <v>50</v>
      </c>
      <c r="E59" s="10" t="s">
        <v>119</v>
      </c>
      <c r="F59" s="19">
        <v>31043</v>
      </c>
      <c r="G59" s="19">
        <v>43276</v>
      </c>
      <c r="H59" s="24" t="s">
        <v>188</v>
      </c>
      <c r="I59" s="16" t="s">
        <v>138</v>
      </c>
      <c r="J59" s="20">
        <v>44299</v>
      </c>
      <c r="K59" s="20">
        <v>44299</v>
      </c>
    </row>
    <row r="60" spans="1:11" ht="60">
      <c r="A60" s="22">
        <v>2021</v>
      </c>
      <c r="B60" s="23">
        <v>44197</v>
      </c>
      <c r="C60" s="22" t="s">
        <v>69</v>
      </c>
      <c r="D60" s="3" t="s">
        <v>61</v>
      </c>
      <c r="E60" s="10" t="s">
        <v>120</v>
      </c>
      <c r="F60" s="12">
        <v>36181</v>
      </c>
      <c r="G60" s="15"/>
      <c r="H60" s="24" t="s">
        <v>189</v>
      </c>
      <c r="I60" s="21" t="s">
        <v>138</v>
      </c>
      <c r="J60" s="20">
        <v>44299</v>
      </c>
      <c r="K60" s="20">
        <v>44299</v>
      </c>
    </row>
    <row r="61" spans="1:11" ht="75">
      <c r="A61" s="22">
        <v>2021</v>
      </c>
      <c r="B61" s="23">
        <v>44197</v>
      </c>
      <c r="C61" s="22" t="s">
        <v>69</v>
      </c>
      <c r="D61" s="3" t="s">
        <v>61</v>
      </c>
      <c r="E61" s="10" t="s">
        <v>121</v>
      </c>
      <c r="F61" s="12">
        <v>38034</v>
      </c>
      <c r="G61" s="15"/>
      <c r="H61" s="24" t="s">
        <v>190</v>
      </c>
      <c r="I61" s="21" t="s">
        <v>138</v>
      </c>
      <c r="J61" s="20">
        <v>44299</v>
      </c>
      <c r="K61" s="20">
        <v>44299</v>
      </c>
    </row>
    <row r="62" spans="1:11" ht="60">
      <c r="A62" s="22">
        <v>2021</v>
      </c>
      <c r="B62" s="23">
        <v>44197</v>
      </c>
      <c r="C62" s="22" t="s">
        <v>69</v>
      </c>
      <c r="D62" s="3" t="s">
        <v>61</v>
      </c>
      <c r="E62" s="10" t="s">
        <v>122</v>
      </c>
      <c r="F62" s="12">
        <v>38601</v>
      </c>
      <c r="G62" s="15"/>
      <c r="H62" s="24" t="s">
        <v>191</v>
      </c>
      <c r="I62" s="21" t="s">
        <v>138</v>
      </c>
      <c r="J62" s="20">
        <v>44299</v>
      </c>
      <c r="K62" s="20">
        <v>44299</v>
      </c>
    </row>
    <row r="63" spans="1:11" ht="60">
      <c r="A63" s="22">
        <v>2021</v>
      </c>
      <c r="B63" s="23">
        <v>44197</v>
      </c>
      <c r="C63" s="22" t="s">
        <v>69</v>
      </c>
      <c r="D63" s="3" t="s">
        <v>44</v>
      </c>
      <c r="E63" s="10" t="s">
        <v>123</v>
      </c>
      <c r="F63" s="18">
        <v>38834</v>
      </c>
      <c r="G63" s="10"/>
      <c r="H63" s="24" t="s">
        <v>192</v>
      </c>
      <c r="I63" s="16" t="s">
        <v>138</v>
      </c>
      <c r="J63" s="20">
        <v>44299</v>
      </c>
      <c r="K63" s="20">
        <v>44299</v>
      </c>
    </row>
    <row r="64" spans="1:11" ht="105">
      <c r="A64" s="22">
        <v>2021</v>
      </c>
      <c r="B64" s="23">
        <v>44197</v>
      </c>
      <c r="C64" s="22" t="s">
        <v>69</v>
      </c>
      <c r="D64" s="3" t="s">
        <v>61</v>
      </c>
      <c r="E64" s="10" t="s">
        <v>124</v>
      </c>
      <c r="F64" s="12">
        <v>38929</v>
      </c>
      <c r="G64" s="15"/>
      <c r="H64" s="24" t="s">
        <v>192</v>
      </c>
      <c r="I64" s="16" t="s">
        <v>138</v>
      </c>
      <c r="J64" s="20">
        <v>44299</v>
      </c>
      <c r="K64" s="20">
        <v>44299</v>
      </c>
    </row>
    <row r="65" spans="1:11" ht="75">
      <c r="A65" s="22">
        <v>2021</v>
      </c>
      <c r="B65" s="23">
        <v>44197</v>
      </c>
      <c r="C65" s="22" t="s">
        <v>69</v>
      </c>
      <c r="D65" s="3" t="s">
        <v>61</v>
      </c>
      <c r="E65" s="10" t="s">
        <v>125</v>
      </c>
      <c r="F65" s="12">
        <v>40911</v>
      </c>
      <c r="G65" s="15"/>
      <c r="H65" s="24" t="s">
        <v>193</v>
      </c>
      <c r="I65" s="21" t="s">
        <v>138</v>
      </c>
      <c r="J65" s="20">
        <v>44299</v>
      </c>
      <c r="K65" s="20">
        <v>44299</v>
      </c>
    </row>
    <row r="66" spans="1:11" ht="45">
      <c r="A66" s="22">
        <v>2021</v>
      </c>
      <c r="B66" s="23">
        <v>44197</v>
      </c>
      <c r="C66" s="22" t="s">
        <v>69</v>
      </c>
      <c r="D66" s="3" t="s">
        <v>51</v>
      </c>
      <c r="E66" s="10" t="s">
        <v>126</v>
      </c>
      <c r="F66" s="12">
        <v>43958</v>
      </c>
      <c r="G66" s="12"/>
      <c r="H66" s="24" t="s">
        <v>194</v>
      </c>
      <c r="I66" s="21" t="s">
        <v>138</v>
      </c>
      <c r="J66" s="20">
        <v>44299</v>
      </c>
      <c r="K66" s="20">
        <v>44299</v>
      </c>
    </row>
    <row r="67" spans="1:11" ht="45">
      <c r="A67" s="22">
        <v>2021</v>
      </c>
      <c r="B67" s="23">
        <v>44197</v>
      </c>
      <c r="C67" s="22" t="s">
        <v>69</v>
      </c>
      <c r="D67" s="3" t="s">
        <v>53</v>
      </c>
      <c r="E67" s="10" t="s">
        <v>127</v>
      </c>
      <c r="F67" s="12">
        <v>41681</v>
      </c>
      <c r="G67" s="12"/>
      <c r="H67" s="24" t="s">
        <v>195</v>
      </c>
      <c r="I67" s="21" t="s">
        <v>138</v>
      </c>
      <c r="J67" s="20">
        <v>44299</v>
      </c>
      <c r="K67" s="20">
        <v>44299</v>
      </c>
    </row>
    <row r="68" spans="1:11" ht="45">
      <c r="A68" s="22">
        <v>2021</v>
      </c>
      <c r="B68" s="23">
        <v>44197</v>
      </c>
      <c r="C68" s="22" t="s">
        <v>69</v>
      </c>
      <c r="D68" s="3" t="s">
        <v>48</v>
      </c>
      <c r="E68" s="10" t="s">
        <v>128</v>
      </c>
      <c r="F68" s="20">
        <v>43615</v>
      </c>
      <c r="G68" s="2"/>
      <c r="H68" s="24" t="s">
        <v>196</v>
      </c>
      <c r="I68" s="16" t="s">
        <v>138</v>
      </c>
      <c r="J68" s="20">
        <v>44299</v>
      </c>
      <c r="K68" s="20">
        <v>44299</v>
      </c>
    </row>
    <row r="69" spans="1:11" ht="38.25" customHeight="1">
      <c r="A69" s="22">
        <v>2021</v>
      </c>
      <c r="B69" s="23">
        <v>44197</v>
      </c>
      <c r="C69" s="22" t="s">
        <v>69</v>
      </c>
      <c r="D69" s="3" t="s">
        <v>48</v>
      </c>
      <c r="E69" s="10" t="s">
        <v>129</v>
      </c>
      <c r="F69" s="20"/>
      <c r="G69" s="2"/>
      <c r="H69" s="24" t="s">
        <v>197</v>
      </c>
      <c r="I69" s="16" t="s">
        <v>138</v>
      </c>
      <c r="J69" s="20">
        <v>44299</v>
      </c>
      <c r="K69" s="20">
        <v>44299</v>
      </c>
    </row>
    <row r="70" spans="1:11" ht="60">
      <c r="A70" s="22">
        <v>2021</v>
      </c>
      <c r="B70" s="23">
        <v>44197</v>
      </c>
      <c r="C70" s="22" t="s">
        <v>69</v>
      </c>
      <c r="D70" s="3" t="s">
        <v>50</v>
      </c>
      <c r="E70" s="11" t="s">
        <v>130</v>
      </c>
      <c r="F70" s="20">
        <v>37035</v>
      </c>
      <c r="G70" s="20">
        <v>43929</v>
      </c>
      <c r="H70" s="24" t="s">
        <v>198</v>
      </c>
      <c r="I70" s="21" t="s">
        <v>138</v>
      </c>
      <c r="J70" s="20">
        <v>44299</v>
      </c>
      <c r="K70" s="20">
        <v>44299</v>
      </c>
    </row>
    <row r="71" spans="1:11" ht="45">
      <c r="A71" s="22">
        <v>2021</v>
      </c>
      <c r="B71" s="23">
        <v>44197</v>
      </c>
      <c r="C71" s="22" t="s">
        <v>69</v>
      </c>
      <c r="D71" s="3" t="s">
        <v>68</v>
      </c>
      <c r="E71" s="3" t="s">
        <v>131</v>
      </c>
      <c r="F71" s="2"/>
      <c r="G71" s="2"/>
      <c r="H71" s="24" t="s">
        <v>199</v>
      </c>
      <c r="I71" s="21" t="s">
        <v>138</v>
      </c>
      <c r="J71" s="20">
        <v>44299</v>
      </c>
      <c r="K71" s="20">
        <v>44299</v>
      </c>
    </row>
    <row r="72" spans="1:11" ht="36.75" customHeight="1">
      <c r="A72" s="22">
        <v>2021</v>
      </c>
      <c r="B72" s="23">
        <v>44197</v>
      </c>
      <c r="C72" s="22" t="s">
        <v>69</v>
      </c>
      <c r="D72" s="3" t="s">
        <v>49</v>
      </c>
      <c r="E72" s="10" t="s">
        <v>132</v>
      </c>
      <c r="F72" s="20">
        <v>43752</v>
      </c>
      <c r="G72" s="2"/>
      <c r="H72" s="24" t="s">
        <v>200</v>
      </c>
      <c r="I72" s="21" t="s">
        <v>138</v>
      </c>
      <c r="J72" s="20">
        <v>44299</v>
      </c>
      <c r="K72" s="20">
        <v>44299</v>
      </c>
    </row>
    <row r="73" spans="1:11" ht="60">
      <c r="A73" s="22">
        <v>2021</v>
      </c>
      <c r="B73" s="23">
        <v>44197</v>
      </c>
      <c r="C73" s="22" t="s">
        <v>69</v>
      </c>
      <c r="D73" s="3" t="s">
        <v>51</v>
      </c>
      <c r="E73" s="10" t="s">
        <v>133</v>
      </c>
      <c r="F73" s="20"/>
      <c r="G73" s="20">
        <v>44042</v>
      </c>
      <c r="H73" s="24" t="s">
        <v>201</v>
      </c>
      <c r="I73" s="16" t="s">
        <v>138</v>
      </c>
      <c r="J73" s="20">
        <v>44299</v>
      </c>
      <c r="K73" s="20">
        <v>44299</v>
      </c>
    </row>
    <row r="74" spans="1:11" ht="60">
      <c r="A74" s="22">
        <v>2021</v>
      </c>
      <c r="B74" s="23">
        <v>44197</v>
      </c>
      <c r="C74" s="22" t="s">
        <v>69</v>
      </c>
      <c r="D74" s="3" t="s">
        <v>51</v>
      </c>
      <c r="E74" s="10" t="s">
        <v>134</v>
      </c>
      <c r="F74" s="2"/>
      <c r="G74" s="20">
        <v>44042</v>
      </c>
      <c r="H74" s="24" t="s">
        <v>202</v>
      </c>
      <c r="I74" s="16" t="s">
        <v>138</v>
      </c>
      <c r="J74" s="20">
        <v>44299</v>
      </c>
      <c r="K74" s="20">
        <v>44299</v>
      </c>
    </row>
    <row r="75" spans="1:11" ht="184.5" customHeight="1">
      <c r="A75" s="22">
        <v>2021</v>
      </c>
      <c r="B75" s="23">
        <v>44197</v>
      </c>
      <c r="C75" s="22" t="s">
        <v>69</v>
      </c>
      <c r="D75" s="3" t="s">
        <v>50</v>
      </c>
      <c r="E75" s="3" t="s">
        <v>135</v>
      </c>
      <c r="F75" s="20">
        <v>43915</v>
      </c>
      <c r="G75" s="20"/>
      <c r="H75" s="24" t="s">
        <v>206</v>
      </c>
      <c r="I75" s="21" t="s">
        <v>138</v>
      </c>
      <c r="J75" s="20">
        <v>44299</v>
      </c>
      <c r="K75" s="20">
        <v>44299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6:D201 D8:D54">
      <formula1>Hidden_13</formula1>
    </dataValidation>
    <dataValidation type="list" allowBlank="1" showErrorMessage="1" sqref="D55">
      <formula1>sss</formula1>
    </dataValidation>
  </dataValidations>
  <hyperlinks>
    <hyperlink ref="H8" r:id="rId1"/>
    <hyperlink ref="H9" r:id="rId2"/>
    <hyperlink ref="H10" r:id="rId3"/>
    <hyperlink ref="H11" r:id="rId4"/>
    <hyperlink ref="H14" r:id="rId5"/>
    <hyperlink ref="H15" r:id="rId6"/>
    <hyperlink ref="H16" r:id="rId7"/>
    <hyperlink ref="H19" r:id="rId8"/>
    <hyperlink ref="H20" r:id="rId9"/>
    <hyperlink ref="H21" r:id="rId10"/>
    <hyperlink ref="H22" r:id="rId11"/>
    <hyperlink ref="H23" r:id="rId12"/>
    <hyperlink ref="H24" r:id="rId13"/>
    <hyperlink ref="H25" r:id="rId14"/>
    <hyperlink ref="H26" r:id="rId15"/>
    <hyperlink ref="H27" r:id="rId16"/>
    <hyperlink ref="H28" r:id="rId17"/>
    <hyperlink ref="H29" r:id="rId18"/>
    <hyperlink ref="H30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47" r:id="rId36"/>
    <hyperlink ref="H48" r:id="rId37"/>
    <hyperlink ref="H49" r:id="rId38"/>
    <hyperlink ref="H50" r:id="rId39"/>
    <hyperlink ref="H51" r:id="rId40"/>
    <hyperlink ref="H52" r:id="rId41"/>
    <hyperlink ref="H53" r:id="rId42"/>
    <hyperlink ref="H54" r:id="rId43"/>
    <hyperlink ref="H55" r:id="rId44"/>
    <hyperlink ref="H56" r:id="rId45"/>
    <hyperlink ref="H57" r:id="rId46"/>
    <hyperlink ref="H58" r:id="rId47"/>
    <hyperlink ref="H59" r:id="rId48"/>
    <hyperlink ref="H60" r:id="rId49"/>
    <hyperlink ref="H61" r:id="rId50"/>
    <hyperlink ref="H62" r:id="rId51"/>
    <hyperlink ref="H63" r:id="rId52"/>
    <hyperlink ref="H65" r:id="rId53"/>
    <hyperlink ref="H64" r:id="rId54"/>
    <hyperlink ref="H66" r:id="rId55"/>
    <hyperlink ref="H67" r:id="rId56"/>
    <hyperlink ref="H68" r:id="rId57"/>
    <hyperlink ref="H69" r:id="rId58"/>
    <hyperlink ref="H70" r:id="rId59"/>
    <hyperlink ref="H71" r:id="rId60"/>
    <hyperlink ref="H72" r:id="rId61"/>
    <hyperlink ref="H73" r:id="rId62"/>
    <hyperlink ref="H74" r:id="rId63"/>
    <hyperlink ref="H12" r:id="rId64"/>
    <hyperlink ref="H13" r:id="rId65"/>
    <hyperlink ref="H17" r:id="rId66"/>
    <hyperlink ref="H75" r:id="rId67"/>
    <hyperlink ref="H18" r:id="rId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2021-04-14T22:20:32Z</dcterms:created>
  <dcterms:modified xsi:type="dcterms:W3CDTF">2021-06-23T18:08:01Z</dcterms:modified>
</cp:coreProperties>
</file>