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Ibarrap\Desktop\C O V I D  19\JORGE RAFAEL IBARRA\SIPOT 2020\2do. TRIM 2020\ART. 70 CORREGIDAS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<sst xmlns="http://schemas.openxmlformats.org/spreadsheetml/2006/main" count="278" uniqueCount="202">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</sst>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43922</v>
      </c>
      <c r="C8" s="3">
        <v>44012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4" t="s">
        <v>195</v>
      </c>
      <c r="J8" t="s">
        <v>117</v>
      </c>
      <c r="K8" t="s">
        <v>196</v>
      </c>
      <c r="L8">
        <v>289</v>
      </c>
      <c r="M8" s="5" t="s">
        <v>197</v>
      </c>
      <c r="N8">
        <v>30</v>
      </c>
      <c r="O8" s="5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s="5" t="s">
        <v>198</v>
      </c>
      <c r="AB8">
        <v>574550</v>
      </c>
      <c r="AC8">
        <v>1</v>
      </c>
      <c r="AE8" t="s">
        <v>201</v>
      </c>
      <c r="AF8" t="s">
        <v>200</v>
      </c>
      <c r="AG8" s="3">
        <v>44013</v>
      </c>
      <c r="AH8" s="3">
        <v>44027</v>
      </c>
    </row>
    <row r="9" spans="1:35" x14ac:dyDescent="0.25">
      <c r="A9" s="6">
        <v>2020</v>
      </c>
      <c r="B9" s="3">
        <v>43922</v>
      </c>
      <c r="C9" s="3">
        <v>44012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4" t="s">
        <v>195</v>
      </c>
      <c r="J9" t="s">
        <v>117</v>
      </c>
      <c r="K9" t="s">
        <v>196</v>
      </c>
      <c r="L9">
        <v>289</v>
      </c>
      <c r="M9" s="5" t="s">
        <v>197</v>
      </c>
      <c r="N9">
        <v>30</v>
      </c>
      <c r="O9" s="5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s="5" t="s">
        <v>198</v>
      </c>
      <c r="AB9">
        <v>5703909.1600000001</v>
      </c>
      <c r="AC9">
        <v>1</v>
      </c>
      <c r="AE9" t="s">
        <v>201</v>
      </c>
      <c r="AF9" t="s">
        <v>200</v>
      </c>
      <c r="AG9" s="3">
        <v>44013</v>
      </c>
      <c r="AH9" s="3">
        <v>44027</v>
      </c>
    </row>
    <row r="10" spans="1:35" x14ac:dyDescent="0.25">
      <c r="A10" s="6">
        <v>2020</v>
      </c>
      <c r="B10" s="3">
        <v>43922</v>
      </c>
      <c r="C10" s="3">
        <v>44012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s="5" t="s">
        <v>197</v>
      </c>
      <c r="N10">
        <v>30</v>
      </c>
      <c r="O10" s="5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s="5" t="s">
        <v>199</v>
      </c>
      <c r="AB10">
        <v>549529.29</v>
      </c>
      <c r="AC10">
        <v>1</v>
      </c>
      <c r="AE10" t="s">
        <v>201</v>
      </c>
      <c r="AF10" t="s">
        <v>200</v>
      </c>
      <c r="AG10" s="3">
        <v>44013</v>
      </c>
      <c r="AH10" s="3">
        <v>44027</v>
      </c>
    </row>
    <row r="11" spans="1:35" x14ac:dyDescent="0.25">
      <c r="A11" s="6">
        <v>2020</v>
      </c>
      <c r="B11" s="3">
        <v>43922</v>
      </c>
      <c r="C11" s="3">
        <v>44012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s="5" t="s">
        <v>197</v>
      </c>
      <c r="N11">
        <v>30</v>
      </c>
      <c r="O11" s="5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s="5" t="s">
        <v>199</v>
      </c>
      <c r="AB11">
        <v>553201.54</v>
      </c>
      <c r="AC11">
        <v>1</v>
      </c>
      <c r="AE11" t="s">
        <v>201</v>
      </c>
      <c r="AF11" t="s">
        <v>200</v>
      </c>
      <c r="AG11" s="3">
        <v>44013</v>
      </c>
      <c r="AH11" s="3">
        <v>44027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JorgeIbarrap</cp:lastModifiedBy>
  <dcterms:created xsi:type="dcterms:W3CDTF">2018-07-10T01:27:18Z</dcterms:created>
  <dcterms:modified xsi:type="dcterms:W3CDTF">2020-07-16T04:44:54Z</dcterms:modified>
</cp:coreProperties>
</file>