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<sst xmlns="http://schemas.openxmlformats.org/spreadsheetml/2006/main" count="507" uniqueCount="233">
  <si>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</si>
  <si>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</si>
  <si>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</si>
  <si>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</si>
  <si>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</si>
  <si>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</si>
  <si>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</si>
  <si>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</si>
  <si>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</si>
  <si>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</si>
  <si>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</si>
  <si>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</si>
  <si>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</si>
  <si>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</si>
  <si>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</si>
  <si>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</si>
  <si>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</si>
  <si>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</si>
  <si>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</si>
  <si>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</si>
  <si>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</si>
  <si>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</si>
  <si>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</si>
  <si>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</si>
  <si>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</si>
  <si>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</si>
  <si>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</si>
  <si>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</si>
  <si>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</si>
  <si>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</si>
  <si>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</si>
  <si>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</si>
  <si>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</si>
  <si>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</si>
  <si>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</si>
  <si>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</si>
  <si>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</si>
  <si>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</si>
  <si>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</si>
  <si>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</si>
  <si>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</si>
  <si>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</si>
  <si>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</si>
  <si>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</si>
  <si>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</si>
  <si>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</si>
  <si>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</si>
  <si>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</si>
  <si>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</si>
  <si>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</si>
  <si>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</si>
  <si>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</si>
  <si>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</si>
  <si>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</si>
  <si>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</si>
  <si>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</si>
  <si>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</si>
  <si>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</si>
  <si>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</si>
  <si>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</si>
  <si>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</si>
  <si>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</si>
  <si>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</si>
  <si>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</si>
  <si>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</si>
  <si>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</si>
  <si>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</si>
  <si>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</si>
  <si>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</si>
  <si>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</si>
  <si>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</si>
  <si>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</si>
  <si>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</si>
  <si>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</si>
  <si>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</si>
  <si>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</si>
  <si>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</si>
  <si>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</si>
  <si>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</si>
  <si>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</si>
  <si>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</si>
  <si>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</si>
  <si>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</si>
  <si>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</si>
  <si>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</si>
  <si>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627975E630EC058AD1B7F0BD88BB0B00</t>
  </si>
  <si>
    <t>2020</t>
  </si>
  <si>
    <t>01/07/2020</t>
  </si>
  <si>
    <t>30/09/2020</t>
  </si>
  <si>
    <t>academia de policia</t>
  </si>
  <si>
    <t>instituto superior de seguridad publica del estado de sonora</t>
  </si>
  <si>
    <t>Carretera</t>
  </si>
  <si>
    <t>carretera a guaymas km 3.5 colonia y</t>
  </si>
  <si>
    <t>Ciudad</t>
  </si>
  <si>
    <t>83290</t>
  </si>
  <si>
    <t>hermosillo</t>
  </si>
  <si>
    <t>heermosillo</t>
  </si>
  <si>
    <t>26</t>
  </si>
  <si>
    <t>Sonora</t>
  </si>
  <si>
    <t>Urbana</t>
  </si>
  <si>
    <t>Histórico</t>
  </si>
  <si>
    <t>Terreno</t>
  </si>
  <si>
    <t>capacitacion</t>
  </si>
  <si>
    <t>donacion</t>
  </si>
  <si>
    <t>32.97</t>
  </si>
  <si>
    <t>escrituras</t>
  </si>
  <si>
    <t>http://www.isspe.gob.mx/portal/</t>
  </si>
  <si>
    <t>director  genral del instituto</t>
  </si>
  <si>
    <t>subdireccion de recursos materiales</t>
  </si>
  <si>
    <t/>
  </si>
  <si>
    <t>AE49C0786E1C6E8F333C4389BE38B354</t>
  </si>
  <si>
    <t>01/01/2020</t>
  </si>
  <si>
    <t>30/06/2020</t>
  </si>
  <si>
    <t>01/04/2020</t>
  </si>
  <si>
    <t>F6F287DF38A81F256B29D5EBA8CD6649</t>
  </si>
  <si>
    <t>31/03/2020</t>
  </si>
  <si>
    <t>463FCF86E39F0A16D9154672C8BC8FD0</t>
  </si>
  <si>
    <t>2019</t>
  </si>
  <si>
    <t>01/10/2019</t>
  </si>
  <si>
    <t>31/12/2019</t>
  </si>
  <si>
    <t>53563403C164D575542C49B8198E343D</t>
  </si>
  <si>
    <t>01/07/2019</t>
  </si>
  <si>
    <t>30/09/2019</t>
  </si>
  <si>
    <t>F900DA499D5F0625DAB3AA846A062DA0</t>
  </si>
  <si>
    <t>01/01/2019</t>
  </si>
  <si>
    <t>31/03/2019</t>
  </si>
  <si>
    <t>16/04/2019</t>
  </si>
  <si>
    <t>92D39DC98BD574843C71058A54CAB7AF</t>
  </si>
  <si>
    <t>2018</t>
  </si>
  <si>
    <t>01/01/2018</t>
  </si>
  <si>
    <t>30/12/2018</t>
  </si>
  <si>
    <t>Arqueológico</t>
  </si>
  <si>
    <t>Edificación</t>
  </si>
  <si>
    <t>07/01/2019</t>
  </si>
  <si>
    <t>44127E0431ECFBB00DA29AD902F0AAF1</t>
  </si>
  <si>
    <t>30/06/2018</t>
  </si>
  <si>
    <t>05/07/2018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</si>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</sst>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1.2929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93</v>
      </c>
      <c r="L8" t="s" s="4">
        <v>92</v>
      </c>
      <c r="M8" t="s" s="4">
        <v>94</v>
      </c>
      <c r="N8" t="s" s="4">
        <v>95</v>
      </c>
      <c r="O8" t="s" s="4">
        <v>94</v>
      </c>
      <c r="P8" t="s" s="4">
        <v>96</v>
      </c>
      <c r="Q8" t="s" s="4">
        <v>97</v>
      </c>
      <c r="R8" t="s" s="4">
        <v>98</v>
      </c>
      <c r="S8" t="s" s="4">
        <v>94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87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111</v>
      </c>
      <c r="D9" t="s" s="4">
        <v>112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92</v>
      </c>
      <c r="J9" t="s" s="4">
        <v>92</v>
      </c>
      <c r="K9" t="s" s="4">
        <v>93</v>
      </c>
      <c r="L9" t="s" s="4">
        <v>92</v>
      </c>
      <c r="M9" t="s" s="4">
        <v>94</v>
      </c>
      <c r="N9" t="s" s="4">
        <v>95</v>
      </c>
      <c r="O9" t="s" s="4">
        <v>94</v>
      </c>
      <c r="P9" t="s" s="4">
        <v>96</v>
      </c>
      <c r="Q9" t="s" s="4">
        <v>97</v>
      </c>
      <c r="R9" t="s" s="4">
        <v>98</v>
      </c>
      <c r="S9" t="s" s="4">
        <v>94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107</v>
      </c>
      <c r="AG9" t="s" s="4">
        <v>108</v>
      </c>
      <c r="AH9" t="s" s="4">
        <v>113</v>
      </c>
      <c r="AI9" t="s" s="4">
        <v>112</v>
      </c>
      <c r="AJ9" t="s" s="4">
        <v>109</v>
      </c>
    </row>
    <row r="10" ht="45.0" customHeight="true">
      <c r="A10" t="s" s="4">
        <v>114</v>
      </c>
      <c r="B10" t="s" s="4">
        <v>86</v>
      </c>
      <c r="C10" t="s" s="4">
        <v>111</v>
      </c>
      <c r="D10" t="s" s="4">
        <v>115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92</v>
      </c>
      <c r="J10" t="s" s="4">
        <v>92</v>
      </c>
      <c r="K10" t="s" s="4">
        <v>93</v>
      </c>
      <c r="L10" t="s" s="4">
        <v>92</v>
      </c>
      <c r="M10" t="s" s="4">
        <v>94</v>
      </c>
      <c r="N10" t="s" s="4">
        <v>95</v>
      </c>
      <c r="O10" t="s" s="4">
        <v>94</v>
      </c>
      <c r="P10" t="s" s="4">
        <v>96</v>
      </c>
      <c r="Q10" t="s" s="4">
        <v>97</v>
      </c>
      <c r="R10" t="s" s="4">
        <v>98</v>
      </c>
      <c r="S10" t="s" s="4">
        <v>94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107</v>
      </c>
      <c r="AG10" t="s" s="4">
        <v>108</v>
      </c>
      <c r="AH10" t="s" s="4">
        <v>111</v>
      </c>
      <c r="AI10" t="s" s="4">
        <v>115</v>
      </c>
      <c r="AJ10" t="s" s="4">
        <v>109</v>
      </c>
    </row>
    <row r="11" ht="45.0" customHeight="true">
      <c r="A11" t="s" s="4">
        <v>116</v>
      </c>
      <c r="B11" t="s" s="4">
        <v>117</v>
      </c>
      <c r="C11" t="s" s="4">
        <v>118</v>
      </c>
      <c r="D11" t="s" s="4">
        <v>119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92</v>
      </c>
      <c r="J11" t="s" s="4">
        <v>92</v>
      </c>
      <c r="K11" t="s" s="4">
        <v>93</v>
      </c>
      <c r="L11" t="s" s="4">
        <v>92</v>
      </c>
      <c r="M11" t="s" s="4">
        <v>94</v>
      </c>
      <c r="N11" t="s" s="4">
        <v>95</v>
      </c>
      <c r="O11" t="s" s="4">
        <v>94</v>
      </c>
      <c r="P11" t="s" s="4">
        <v>96</v>
      </c>
      <c r="Q11" t="s" s="4">
        <v>97</v>
      </c>
      <c r="R11" t="s" s="4">
        <v>98</v>
      </c>
      <c r="S11" t="s" s="4">
        <v>94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107</v>
      </c>
      <c r="AG11" t="s" s="4">
        <v>108</v>
      </c>
      <c r="AH11" t="s" s="4">
        <v>118</v>
      </c>
      <c r="AI11" t="s" s="4">
        <v>119</v>
      </c>
      <c r="AJ11" t="s" s="4">
        <v>109</v>
      </c>
    </row>
    <row r="12" ht="45.0" customHeight="true">
      <c r="A12" t="s" s="4">
        <v>120</v>
      </c>
      <c r="B12" t="s" s="4">
        <v>117</v>
      </c>
      <c r="C12" t="s" s="4">
        <v>121</v>
      </c>
      <c r="D12" t="s" s="4">
        <v>122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92</v>
      </c>
      <c r="J12" t="s" s="4">
        <v>92</v>
      </c>
      <c r="K12" t="s" s="4">
        <v>93</v>
      </c>
      <c r="L12" t="s" s="4">
        <v>92</v>
      </c>
      <c r="M12" t="s" s="4">
        <v>94</v>
      </c>
      <c r="N12" t="s" s="4">
        <v>95</v>
      </c>
      <c r="O12" t="s" s="4">
        <v>94</v>
      </c>
      <c r="P12" t="s" s="4">
        <v>96</v>
      </c>
      <c r="Q12" t="s" s="4">
        <v>97</v>
      </c>
      <c r="R12" t="s" s="4">
        <v>98</v>
      </c>
      <c r="S12" t="s" s="4">
        <v>94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107</v>
      </c>
      <c r="AG12" t="s" s="4">
        <v>108</v>
      </c>
      <c r="AH12" t="s" s="4">
        <v>121</v>
      </c>
      <c r="AI12" t="s" s="4">
        <v>122</v>
      </c>
      <c r="AJ12" t="s" s="4">
        <v>109</v>
      </c>
    </row>
    <row r="13" ht="45.0" customHeight="true">
      <c r="A13" t="s" s="4">
        <v>123</v>
      </c>
      <c r="B13" t="s" s="4">
        <v>117</v>
      </c>
      <c r="C13" t="s" s="4">
        <v>124</v>
      </c>
      <c r="D13" t="s" s="4">
        <v>125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92</v>
      </c>
      <c r="J13" t="s" s="4">
        <v>92</v>
      </c>
      <c r="K13" t="s" s="4">
        <v>93</v>
      </c>
      <c r="L13" t="s" s="4">
        <v>92</v>
      </c>
      <c r="M13" t="s" s="4">
        <v>94</v>
      </c>
      <c r="N13" t="s" s="4">
        <v>95</v>
      </c>
      <c r="O13" t="s" s="4">
        <v>94</v>
      </c>
      <c r="P13" t="s" s="4">
        <v>96</v>
      </c>
      <c r="Q13" t="s" s="4">
        <v>97</v>
      </c>
      <c r="R13" t="s" s="4">
        <v>98</v>
      </c>
      <c r="S13" t="s" s="4">
        <v>94</v>
      </c>
      <c r="T13" t="s" s="4">
        <v>92</v>
      </c>
      <c r="U13" t="s" s="4">
        <v>92</v>
      </c>
      <c r="V13" t="s" s="4">
        <v>92</v>
      </c>
      <c r="W13" t="s" s="4">
        <v>92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107</v>
      </c>
      <c r="AG13" t="s" s="4">
        <v>108</v>
      </c>
      <c r="AH13" t="s" s="4">
        <v>126</v>
      </c>
      <c r="AI13" t="s" s="4">
        <v>126</v>
      </c>
      <c r="AJ13" t="s" s="4">
        <v>109</v>
      </c>
    </row>
    <row r="14" ht="45.0" customHeight="true">
      <c r="A14" t="s" s="4">
        <v>127</v>
      </c>
      <c r="B14" t="s" s="4">
        <v>128</v>
      </c>
      <c r="C14" t="s" s="4">
        <v>129</v>
      </c>
      <c r="D14" t="s" s="4">
        <v>130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92</v>
      </c>
      <c r="J14" t="s" s="4">
        <v>92</v>
      </c>
      <c r="K14" t="s" s="4">
        <v>93</v>
      </c>
      <c r="L14" t="s" s="4">
        <v>92</v>
      </c>
      <c r="M14" t="s" s="4">
        <v>94</v>
      </c>
      <c r="N14" t="s" s="4">
        <v>95</v>
      </c>
      <c r="O14" t="s" s="4">
        <v>94</v>
      </c>
      <c r="P14" t="s" s="4">
        <v>95</v>
      </c>
      <c r="Q14" t="s" s="4">
        <v>97</v>
      </c>
      <c r="R14" t="s" s="4">
        <v>98</v>
      </c>
      <c r="S14" t="s" s="4">
        <v>94</v>
      </c>
      <c r="T14" t="s" s="4">
        <v>92</v>
      </c>
      <c r="U14" t="s" s="4">
        <v>92</v>
      </c>
      <c r="V14" t="s" s="4">
        <v>92</v>
      </c>
      <c r="W14" t="s" s="4">
        <v>92</v>
      </c>
      <c r="X14" t="s" s="4">
        <v>99</v>
      </c>
      <c r="Y14" t="s" s="4">
        <v>131</v>
      </c>
      <c r="Z14" t="s" s="4">
        <v>132</v>
      </c>
      <c r="AA14" t="s" s="4">
        <v>102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107</v>
      </c>
      <c r="AG14" t="s" s="4">
        <v>108</v>
      </c>
      <c r="AH14" t="s" s="4">
        <v>133</v>
      </c>
      <c r="AI14" t="s" s="4">
        <v>133</v>
      </c>
      <c r="AJ14" t="s" s="4">
        <v>109</v>
      </c>
    </row>
    <row r="15" ht="45.0" customHeight="true">
      <c r="A15" t="s" s="4">
        <v>134</v>
      </c>
      <c r="B15" t="s" s="4">
        <v>128</v>
      </c>
      <c r="C15" t="s" s="4">
        <v>129</v>
      </c>
      <c r="D15" t="s" s="4">
        <v>135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92</v>
      </c>
      <c r="J15" t="s" s="4">
        <v>92</v>
      </c>
      <c r="K15" t="s" s="4">
        <v>93</v>
      </c>
      <c r="L15" t="s" s="4">
        <v>92</v>
      </c>
      <c r="M15" t="s" s="4">
        <v>94</v>
      </c>
      <c r="N15" t="s" s="4">
        <v>95</v>
      </c>
      <c r="O15" t="s" s="4">
        <v>94</v>
      </c>
      <c r="P15" t="s" s="4">
        <v>95</v>
      </c>
      <c r="Q15" t="s" s="4">
        <v>97</v>
      </c>
      <c r="R15" t="s" s="4">
        <v>98</v>
      </c>
      <c r="S15" t="s" s="4">
        <v>94</v>
      </c>
      <c r="T15" t="s" s="4">
        <v>92</v>
      </c>
      <c r="U15" t="s" s="4">
        <v>92</v>
      </c>
      <c r="V15" t="s" s="4">
        <v>92</v>
      </c>
      <c r="W15" t="s" s="4">
        <v>92</v>
      </c>
      <c r="X15" t="s" s="4">
        <v>99</v>
      </c>
      <c r="Y15" t="s" s="4">
        <v>131</v>
      </c>
      <c r="Z15" t="s" s="4">
        <v>132</v>
      </c>
      <c r="AA15" t="s" s="4">
        <v>102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107</v>
      </c>
      <c r="AG15" t="s" s="4">
        <v>108</v>
      </c>
      <c r="AH15" t="s" s="4">
        <v>136</v>
      </c>
      <c r="AI15" t="s" s="4">
        <v>136</v>
      </c>
      <c r="AJ15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93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137</v>
      </c>
    </row>
    <row r="24">
      <c r="A24" t="s">
        <v>149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98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100</v>
      </c>
    </row>
    <row r="3">
      <c r="A3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232</v>
      </c>
    </row>
    <row r="2">
      <c r="A2" t="s">
        <v>132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2020-12-07T18:12:32Z</dcterms:created>
  <dc:creator>Apache POI</dc:creator>
</cp:coreProperties>
</file>