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ED3E10D3-1AE9-468C-BB53-791F5FB65640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<sst xmlns="http://schemas.openxmlformats.org/spreadsheetml/2006/main" count="229" uniqueCount="195">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</sst>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4.140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2.5" x14ac:dyDescent="0.25">
      <c r="A8" s="3">
        <v>2019</v>
      </c>
      <c r="B8" s="4">
        <v>43647</v>
      </c>
      <c r="C8" s="4">
        <v>43738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/>
      <c r="S8" s="3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3" t="s">
        <v>186</v>
      </c>
      <c r="AA8" s="4">
        <v>43748</v>
      </c>
      <c r="AB8" s="4">
        <v>43748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 xr:uid="{00000000-0002-0000-0000-000000000000}">
      <formula1>Hidden_13</formula1>
    </dataValidation>
    <dataValidation type="list" allowBlank="1" showErrorMessage="1" sqref="H8:H34" xr:uid="{00000000-0002-0000-0000-000001000000}">
      <formula1>Hidden_27</formula1>
    </dataValidation>
    <dataValidation type="list" allowBlank="1" showErrorMessage="1" sqref="O8:O34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2019-11-04T17:49:13Z</dcterms:modified>
</cp:coreProperties>
</file>