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267551" r:id="rId5" sheetId="3"/>
  </sheets>
  <definedNames>
    <definedName name="Hidden_12">Hidden_1!$A$1:$A$3</definedName>
  </definedNames>
</workbook>
</file>

<file path=xl/sharedStrings.xml><?xml version="1.0" encoding="utf-8"?>
<sst xmlns="http://schemas.openxmlformats.org/spreadsheetml/2006/main" count="87" uniqueCount="72">
  <si>
    <t>37825</t>
  </si>
  <si>
    <t>TÍTULO</t>
  </si>
  <si>
    <t>NOMBRE CORTO</t>
  </si>
  <si>
    <t>DESCRIPCIÓN</t>
  </si>
  <si>
    <t>Catálogos Documentales</t>
  </si>
  <si>
    <t>LTAIART81FXXVII</t>
  </si>
  <si>
    <t>1</t>
  </si>
  <si>
    <t>9</t>
  </si>
  <si>
    <t>7</t>
  </si>
  <si>
    <t>10</t>
  </si>
  <si>
    <t>4</t>
  </si>
  <si>
    <t>12</t>
  </si>
  <si>
    <t>13</t>
  </si>
  <si>
    <t>14</t>
  </si>
  <si>
    <t>267548</t>
  </si>
  <si>
    <t>267554</t>
  </si>
  <si>
    <t>267553</t>
  </si>
  <si>
    <t>267551</t>
  </si>
  <si>
    <t>267550</t>
  </si>
  <si>
    <t>267549</t>
  </si>
  <si>
    <t>267555</t>
  </si>
  <si>
    <t>267552</t>
  </si>
  <si>
    <t>267556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</si>
  <si>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</si>
  <si>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</si>
  <si>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</si>
  <si>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</si>
  <si>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Tabla_267551</t>
  </si>
  <si>
    <t>Fecha de validación</t>
  </si>
  <si>
    <t>Área responsable de la información</t>
  </si>
  <si>
    <t>Año</t>
  </si>
  <si>
    <t>Fecha de actualización</t>
  </si>
  <si>
    <t>Nota</t>
  </si>
  <si>
    <t>Zrm4s/DdagI=</t>
  </si>
  <si>
    <t>2016</t>
  </si>
  <si>
    <t>Catálogo de disposición documental</t>
  </si>
  <si>
    <t>http://transparencia.esonora.gob.mx/Sonora/Transparencia/Poder+Ejecutivo/Organismos+Desconcentrados/Museo+Sonora+en+la+Revolucion/Cat%C3%A1logo+Documental+de+Archivo+Administrativo/</t>
  </si>
  <si>
    <t>6151369</t>
  </si>
  <si>
    <t>29/04/2017</t>
  </si>
  <si>
    <t>SUBDIRECCION DE ADMINISTRACION Y OPERACION</t>
  </si>
  <si>
    <t>2017</t>
  </si>
  <si>
    <t>28/04/2017</t>
  </si>
  <si>
    <t/>
  </si>
  <si>
    <t>3Kia/1XIfVw=</t>
  </si>
  <si>
    <t>https://drive.google.com/file/d/1QVlxMEszC9PgDJARjS9bTwmKqQ3yItnS/view?usp=sharing</t>
  </si>
  <si>
    <t>4684694</t>
  </si>
  <si>
    <t>21/02/2018</t>
  </si>
  <si>
    <t>Subdirección de Administración y Operación</t>
  </si>
  <si>
    <t>20/02/2018</t>
  </si>
  <si>
    <t>Guía Simple de archivos</t>
  </si>
  <si>
    <t>Otros</t>
  </si>
  <si>
    <t>34592</t>
  </si>
  <si>
    <t>34593</t>
  </si>
  <si>
    <t>34594</t>
  </si>
  <si>
    <t>34595</t>
  </si>
  <si>
    <t>34596</t>
  </si>
  <si>
    <t>Id</t>
  </si>
  <si>
    <t>Nombre(s)</t>
  </si>
  <si>
    <t>Primer apellido</t>
  </si>
  <si>
    <t>Segundo apellido</t>
  </si>
  <si>
    <t>Puesto</t>
  </si>
  <si>
    <t>Cargo</t>
  </si>
  <si>
    <t>KSTiSRIf2W0=</t>
  </si>
  <si>
    <t>Myrna Alejandra</t>
  </si>
  <si>
    <t>Moreno</t>
  </si>
  <si>
    <t>Márquez</t>
  </si>
  <si>
    <t>Sudirectora de Administración y Operación</t>
  </si>
  <si>
    <t>KnNU/Kk5Lu4=</t>
  </si>
  <si>
    <t>Gloria Elena</t>
  </si>
  <si>
    <t>Iza</t>
  </si>
  <si>
    <t>Corral</t>
  </si>
  <si>
    <t>Recepcionista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</si>
</sst>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K9"/>
  <sheetViews>
    <sheetView workbookViewId="0" tabSelected="true"/>
  </sheetViews>
  <sheetFormatPr defaultRowHeight="15.0"/>
  <cols>
    <col min="2" max="2" width="8.0390625" customWidth="true" bestFit="true"/>
    <col min="3" max="3" width="36.76171875" customWidth="true" bestFit="true"/>
    <col min="4" max="4" width="172.76171875" customWidth="true" bestFit="true"/>
    <col min="5" max="5" width="42.6640625" customWidth="true" bestFit="true"/>
    <col min="6" max="6" width="17.5390625" customWidth="true" bestFit="true"/>
    <col min="7" max="7" width="43.76953125" customWidth="true" bestFit="true"/>
    <col min="8" max="8" width="8.0390625" customWidth="true" bestFit="true"/>
    <col min="9" max="9" width="20.015625" customWidth="true" bestFit="true"/>
    <col min="10" max="10" width="8.0390625" customWidth="true" bestFit="true"/>
    <col min="1" max="1" width="13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38</v>
      </c>
      <c r="G8" t="s" s="4">
        <v>39</v>
      </c>
      <c r="H8" t="s" s="4">
        <v>40</v>
      </c>
      <c r="I8" t="s" s="4">
        <v>41</v>
      </c>
      <c r="J8" t="s" s="4">
        <v>42</v>
      </c>
    </row>
    <row r="9" ht="45.0" customHeight="true">
      <c r="A9" t="s" s="4">
        <v>43</v>
      </c>
      <c r="B9" t="s" s="4">
        <v>40</v>
      </c>
      <c r="C9" t="s" s="4">
        <v>35</v>
      </c>
      <c r="D9" t="s" s="4">
        <v>44</v>
      </c>
      <c r="E9" t="s" s="4">
        <v>45</v>
      </c>
      <c r="F9" t="s" s="4">
        <v>46</v>
      </c>
      <c r="G9" t="s" s="4">
        <v>47</v>
      </c>
      <c r="H9" t="s" s="4">
        <v>40</v>
      </c>
      <c r="I9" t="s" s="4">
        <v>48</v>
      </c>
      <c r="J9" t="s" s="4">
        <v>42</v>
      </c>
    </row>
  </sheetData>
  <mergeCells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sqref="C8:C201" allowBlank="true" errorStyle="stop" showErrorMessage="true">
      <formula1>Hidden_12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35</v>
      </c>
    </row>
    <row r="2">
      <c r="A2" t="s">
        <v>49</v>
      </c>
    </row>
    <row r="3">
      <c r="A3" t="s">
        <v>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4.59765625" customWidth="true" bestFit="true"/>
    <col min="4" max="4" width="17.0078125" customWidth="true" bestFit="true"/>
    <col min="5" max="5" width="19.1328125" customWidth="true" bestFit="true"/>
    <col min="6" max="6" width="36.82421875" customWidth="true" bestFit="true"/>
    <col min="7" max="7" width="36.82421875" customWidth="true" bestFit="true"/>
    <col min="1" max="1" width="8.37109375" customWidth="true" bestFit="true"/>
    <col min="2" max="2" width="13.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51</v>
      </c>
      <c r="D2" t="s">
        <v>52</v>
      </c>
      <c r="E2" t="s">
        <v>53</v>
      </c>
      <c r="F2" t="s">
        <v>54</v>
      </c>
      <c r="G2" t="s">
        <v>55</v>
      </c>
    </row>
    <row r="3">
      <c r="A3" t="s" s="1">
        <v>56</v>
      </c>
      <c r="B3" s="1"/>
      <c r="C3" t="s" s="1">
        <v>57</v>
      </c>
      <c r="D3" t="s" s="1">
        <v>58</v>
      </c>
      <c r="E3" t="s" s="1">
        <v>59</v>
      </c>
      <c r="F3" t="s" s="1">
        <v>60</v>
      </c>
      <c r="G3" t="s" s="1">
        <v>61</v>
      </c>
    </row>
    <row r="4" ht="45.0" customHeight="true">
      <c r="A4" t="s" s="4">
        <v>45</v>
      </c>
      <c r="B4" t="s" s="4">
        <v>62</v>
      </c>
      <c r="C4" t="s" s="4">
        <v>63</v>
      </c>
      <c r="D4" t="s" s="4">
        <v>64</v>
      </c>
      <c r="E4" t="s" s="4">
        <v>65</v>
      </c>
      <c r="F4" t="s" s="4">
        <v>66</v>
      </c>
      <c r="G4" t="s" s="4">
        <v>66</v>
      </c>
    </row>
    <row r="5" ht="45.0" customHeight="true">
      <c r="A5" t="s" s="4">
        <v>45</v>
      </c>
      <c r="B5" t="s" s="4">
        <v>67</v>
      </c>
      <c r="C5" t="s" s="4">
        <v>68</v>
      </c>
      <c r="D5" t="s" s="4">
        <v>69</v>
      </c>
      <c r="E5" t="s" s="4">
        <v>70</v>
      </c>
      <c r="F5" t="s" s="4">
        <v>71</v>
      </c>
      <c r="G5" t="s" s="4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2018-03-02T21:28:36Z</dcterms:created>
  <dc:creator>Apache POI</dc:creator>
</cp:coreProperties>
</file>