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85819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<sst xmlns="http://schemas.openxmlformats.org/spreadsheetml/2006/main" count="158" uniqueCount="123">
  <si>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</si>
  <si>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</si>
  <si>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</si>
  <si>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</si>
  <si>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</si>
  <si>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</si>
  <si>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</si>
  <si>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</si>
  <si>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</si>
  <si>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</si>
  <si>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</si>
  <si>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</si>
  <si>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</si>
  <si>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26639</t>
  </si>
  <si>
    <t>TITULO</t>
  </si>
  <si>
    <t>NOMBRE CORTO</t>
  </si>
  <si>
    <t>DESCRIPCION</t>
  </si>
  <si>
    <t>Recomendaciones emitidas por la Comisión Nacional de Derechos Humanos u organismo público de derecho</t>
  </si>
  <si>
    <t xml:space="preserve">LGT_Art_70_Fr_XXXVA </t>
  </si>
  <si>
    <t xml:space="preserve">Recomendaciones emitidas por la Comisión Nacional de Derechos Humanos u organismo público de derechos humanos al sujeto obligado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</si>
  <si>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</si>
  <si>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</si>
  <si>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</si>
  <si>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</si>
  <si>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</si>
  <si>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</si>
  <si>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</si>
  <si>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</si>
  <si>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</si>
  <si>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85834</t>
  </si>
  <si>
    <t>85835</t>
  </si>
  <si>
    <t>85855</t>
  </si>
  <si>
    <t>85838</t>
  </si>
  <si>
    <t>85832</t>
  </si>
  <si>
    <t>85836</t>
  </si>
  <si>
    <t>85839</t>
  </si>
  <si>
    <t>85853</t>
  </si>
  <si>
    <t>85820</t>
  </si>
  <si>
    <t>85828</t>
  </si>
  <si>
    <t>85846</t>
  </si>
  <si>
    <t>85854</t>
  </si>
  <si>
    <t>85845</t>
  </si>
  <si>
    <t>85840</t>
  </si>
  <si>
    <t>85852</t>
  </si>
  <si>
    <t>85830</t>
  </si>
  <si>
    <t>85844</t>
  </si>
  <si>
    <t>85821</t>
  </si>
  <si>
    <t>85827</t>
  </si>
  <si>
    <t>85847</t>
  </si>
  <si>
    <t>85856</t>
  </si>
  <si>
    <t>85823</t>
  </si>
  <si>
    <t>85822</t>
  </si>
  <si>
    <t>85843</t>
  </si>
  <si>
    <t>85819</t>
  </si>
  <si>
    <t>85842</t>
  </si>
  <si>
    <t>85849</t>
  </si>
  <si>
    <t>85851</t>
  </si>
  <si>
    <t>85831</t>
  </si>
  <si>
    <t>85848</t>
  </si>
  <si>
    <t>85824</t>
  </si>
  <si>
    <t>85833</t>
  </si>
  <si>
    <t>85837</t>
  </si>
  <si>
    <t>85825</t>
  </si>
  <si>
    <t>85850</t>
  </si>
  <si>
    <t>85826</t>
  </si>
  <si>
    <t>85841</t>
  </si>
  <si>
    <t>85829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</si>
  <si>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</si>
  <si>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</si>
  <si>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</si>
  <si>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</si>
  <si>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</si>
  <si>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</si>
  <si>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</si>
  <si>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</si>
  <si>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</si>
  <si>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</si>
  <si>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</si>
  <si>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</si>
  <si>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</si>
  <si>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</si>
  <si>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</si>
  <si>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</si>
  <si>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</si>
  <si>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</si>
  <si>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</si>
  <si>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</si>
  <si>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</si>
  <si>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</si>
  <si>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</si>
  <si>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</si>
  <si>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</si>
  <si>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</si>
  <si>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Colocar el ID que contiene los datos de la hoja: 'Tabla 85819'</t>
  </si>
  <si>
    <t>8689</t>
  </si>
  <si>
    <t>8690</t>
  </si>
  <si>
    <t>8691</t>
  </si>
  <si>
    <t>ID</t>
  </si>
  <si>
    <t>Primer apellido</t>
  </si>
  <si>
    <t>Segundo apellido</t>
  </si>
  <si>
    <t>Nombre(s)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</si>
  <si>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</si>
  <si>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</si>
  <si>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</si>
  <si>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</si>
  <si>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</si>
  <si>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</si>
  <si>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</si>
  <si>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</si>
  <si>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</si>
  <si>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</si>
  <si>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</si>
  <si>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</si>
  <si>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</si>
  <si>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27 de Marzo de 2017</t>
  </si>
  <si>
    <t>No se ha generado</t>
  </si>
  <si>
    <t>29 de Junio de 2017</t>
  </si>
  <si>
    <t>29 de Septiembre de 2017</t>
  </si>
  <si>
    <t>14 de Diciembre de 2017</t>
  </si>
  <si>
    <t>28 de Marzo del 2017</t>
  </si>
  <si>
    <t>29 de Junio del 2017</t>
  </si>
  <si>
    <t>29 de Septiembre del 2017</t>
  </si>
  <si>
    <t>14 de Diciembre del 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</si>
</sst>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A2">
      <selection activeCell="A12" sqref="A12"/>
    </sheetView>
  </sheetViews>
  <sheetFormatPr defaultColWidth="9.140625" defaultRowHeight="12.75"/>
  <cols>
    <col min="1" max="1" width="89.00390625" style="0" customWidth="1"/>
    <col min="2" max="2" width="20.140625" style="0" customWidth="1"/>
    <col min="3" max="3" width="11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0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23.8515625" style="0" customWidth="1"/>
    <col min="35" max="35" width="33.421875" style="0" customWidth="1"/>
    <col min="36" max="36" width="6.00390625" style="0" customWidth="1"/>
    <col min="37" max="37" width="24.140625" style="0" customWidth="1"/>
    <col min="38" max="38" width="16.281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</row>
    <row r="8" spans="25:38" ht="25.5">
      <c r="Y8" t="s">
        <v>93</v>
      </c>
      <c r="AH8" s="4" t="s">
        <v>114</v>
      </c>
      <c r="AK8" t="s">
        <v>119</v>
      </c>
      <c r="AL8" s="4" t="s">
        <v>115</v>
      </c>
    </row>
    <row r="9" spans="34:38" ht="12.75">
      <c r="AH9" t="s">
        <v>116</v>
      </c>
      <c r="AK9" t="s">
        <v>120</v>
      </c>
      <c r="AL9" t="s">
        <v>115</v>
      </c>
    </row>
    <row r="10" spans="34:38" ht="17.25" customHeight="1">
      <c r="AH10" s="4" t="s">
        <v>117</v>
      </c>
      <c r="AK10" t="s">
        <v>121</v>
      </c>
      <c r="AL10" t="s">
        <v>115</v>
      </c>
    </row>
    <row r="11" spans="34:38" ht="12.75">
      <c r="AH11" t="s">
        <v>118</v>
      </c>
      <c r="AK11" t="s">
        <v>122</v>
      </c>
      <c r="AL11" t="s">
        <v>115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7.281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94</v>
      </c>
      <c r="C2" t="s">
        <v>95</v>
      </c>
      <c r="D2" t="s">
        <v>96</v>
      </c>
    </row>
    <row r="3" spans="1:4" ht="15">
      <c r="A3" s="3" t="s">
        <v>97</v>
      </c>
      <c r="B3" s="3" t="s">
        <v>98</v>
      </c>
      <c r="C3" s="3" t="s">
        <v>99</v>
      </c>
      <c r="D3" s="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Romero Cabrera</dc:creator>
  <cp:keywords/>
  <dc:description/>
  <cp:lastModifiedBy>Claudia Romero Cabrera</cp:lastModifiedBy>
  <dcterms:created xsi:type="dcterms:W3CDTF">2017-03-28T15:27:52Z</dcterms:created>
  <dcterms:modified xsi:type="dcterms:W3CDTF">2017-12-14T17:23:05Z</dcterms:modified>
  <cp:category/>
  <cp:version/>
  <cp:contentType/>
  <cp:contentStatus/>
</cp:coreProperties>
</file>