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\ART81\2 TRM\"/>
    </mc:Choice>
  </mc:AlternateContent>
  <xr:revisionPtr revIDLastSave="0" documentId="13_ncr:1_{E20CFC4B-CB06-411E-AF15-A75B79F1544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<sst xmlns="http://schemas.openxmlformats.org/spreadsheetml/2006/main" count="101" uniqueCount="81">
  <si>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</si>
  <si>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</si>
  <si>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</si>
  <si>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</si>
  <si>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</si>
  <si>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</si>
  <si>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</si>
  <si>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</si>
  <si>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</si>
  <si>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</si>
  <si>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</si>
  <si>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</si>
  <si>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</si>
  <si>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</si>
  <si>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</si>
  <si>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</si>
  <si>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</si>
  <si>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</si>
  <si>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</si>
  <si>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</si>
  <si>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</si>
  <si>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</si>
  <si>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</si>
  <si>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</si>
  <si>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</si>
  <si>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</si>
  <si>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</si>
  <si>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</si>
  <si>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</si>
  <si>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</si>
  <si>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</si>
  <si>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</si>
  <si>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</si>
  <si>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</si>
  <si>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</si>
  <si>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</si>
  <si>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</si>
  <si>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</si>
  <si>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</si>
  <si>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</si>
  <si>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</si>
  <si>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</si>
  <si>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</si>
  <si>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</si>
  <si>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</si>
  <si>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</si>
  <si>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</si>
  <si>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</si>
  <si>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</si>
  <si>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</si>
  <si>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</si>
  <si>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</si>
  <si>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</si>
  <si>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</si>
  <si>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</si>
  <si>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</si>
  <si>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</si>
  <si>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</si>
  <si>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</si>
  <si>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</si>
  <si>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</si>
  <si>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</si>
  <si>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</si>
  <si>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</si>
  <si>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</si>
  <si>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</si>
  <si>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Colaboracion</t>
  </si>
  <si>
    <t>Departamento de Vinculacion y Extension</t>
  </si>
  <si>
    <t>Ambas partes convienen que el objeto del presente convenio general de colaboración es establecer las bases y lineamientos generales de coordinacion y cooperacion en el campo  de la vinculación enfocado a: apoyos académicos, colaboración den docencia,  apoyo de donacon, comodato, de superación académica, de investigaciones cojuntas, difusion, prestamo de instalaciones, etc.</t>
  </si>
  <si>
    <t xml:space="preserve">El presente Convenio tiene por objeto conjuntar esfuerzos interinstitucionales para incentivar la participaciónde los jovenes sobre la cultura de la transparencia y rendición de cuentas  como mecanismos del combate a la corrupción, a traves del "14 Concurso Nacional Transparencia en Corto " </t>
  </si>
  <si>
    <t>SD</t>
  </si>
  <si>
    <t>http://transparencia.esonora.gob.mx/NR/rdonlyres/68B05A7C-80FF-49E8-8F78-05BEE96769D6/368726/CONVENIOCEDO10ABR19.pdf</t>
  </si>
  <si>
    <t>http://transparencia.esonora.gob.mx/NR/rdonlyres/68B05A7C-80FF-49E8-8F78-05BEE96769D6/368727/CONVENIODECOLABCONCURSONACTRANSPENCORTO21MAY19.pdf</t>
  </si>
  <si>
    <t>MARGARET JEAN</t>
  </si>
  <si>
    <t>TURK</t>
  </si>
  <si>
    <t>BOYER</t>
  </si>
  <si>
    <t>"CEDO". CENTRO INTERCULTURAL DE ESTUDIOS DE DESIERTOS Y OCEANOS A.C</t>
  </si>
  <si>
    <t>MIGUEL ANGEL</t>
  </si>
  <si>
    <t>MURILLO</t>
  </si>
  <si>
    <t>AISPURO</t>
  </si>
  <si>
    <t>SGC.- SECRETARIA GENERAL DE LA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</si>
</sst>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0" borderId="1" xfId="0" applyNumberFormat="1" applyBorder="1"/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 vertical="top" wrapText="1"/>
    </xf>
    <xf numFmtId="0" fontId="3" fillId="0" borderId="1" xfId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68B05A7C-80FF-49E8-8F78-05BEE96769D6/368726/CONVENIOCEDO10ABR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customWidth="1"/>
    <col min="5" max="5" width="24.85546875" bestFit="1" customWidth="1"/>
    <col min="6" max="6" width="41" bestFit="1" customWidth="1"/>
    <col min="7" max="7" width="46" bestFit="1" customWidth="1"/>
    <col min="8" max="8" width="53.4257812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54.7109375" customWidth="1"/>
    <col min="14" max="14" width="27.42578125" customWidth="1"/>
    <col min="15" max="15" width="56" customWidth="1"/>
    <col min="16" max="16" width="32.7109375" bestFit="1" customWidth="1"/>
    <col min="17" max="17" width="20.140625" bestFit="1" customWidth="1"/>
    <col min="18" max="18" width="30.2851562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139.5" customHeight="1" x14ac:dyDescent="0.25">
      <c r="A8" s="14">
        <v>2019</v>
      </c>
      <c r="B8" s="6">
        <v>43556</v>
      </c>
      <c r="C8" s="6">
        <v>43646</v>
      </c>
      <c r="D8" s="14" t="s">
        <v>53</v>
      </c>
      <c r="E8" s="14" t="s">
        <v>66</v>
      </c>
      <c r="F8" s="14" t="s">
        <v>67</v>
      </c>
      <c r="G8" s="7">
        <v>1</v>
      </c>
      <c r="H8" s="8" t="s">
        <v>68</v>
      </c>
      <c r="I8" s="14" t="s">
        <v>70</v>
      </c>
      <c r="J8" s="6">
        <v>43565</v>
      </c>
      <c r="K8" s="6">
        <v>44661</v>
      </c>
      <c r="L8" s="5"/>
      <c r="M8" s="9" t="s">
        <v>71</v>
      </c>
      <c r="N8" s="4"/>
      <c r="O8" s="15">
        <v>43686</v>
      </c>
      <c r="P8" s="16" t="s">
        <v>67</v>
      </c>
      <c r="Q8" s="15">
        <v>43686</v>
      </c>
      <c r="R8" s="8"/>
    </row>
    <row r="9" spans="1:18" ht="90" x14ac:dyDescent="0.25">
      <c r="A9" s="14">
        <v>2019</v>
      </c>
      <c r="B9" s="6">
        <v>43556</v>
      </c>
      <c r="C9" s="6">
        <v>43646</v>
      </c>
      <c r="D9" s="14" t="s">
        <v>53</v>
      </c>
      <c r="E9" s="14" t="s">
        <v>66</v>
      </c>
      <c r="F9" s="14" t="s">
        <v>67</v>
      </c>
      <c r="G9" s="14">
        <v>2</v>
      </c>
      <c r="H9" s="8" t="s">
        <v>69</v>
      </c>
      <c r="I9" s="14" t="s">
        <v>70</v>
      </c>
      <c r="J9" s="6">
        <v>43606</v>
      </c>
      <c r="K9" s="6">
        <v>44661</v>
      </c>
      <c r="L9" s="14"/>
      <c r="M9" s="9" t="s">
        <v>72</v>
      </c>
      <c r="N9" s="14"/>
      <c r="O9" s="15">
        <v>43686</v>
      </c>
      <c r="P9" s="16" t="s">
        <v>67</v>
      </c>
      <c r="Q9" s="15">
        <v>43686</v>
      </c>
      <c r="R9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1" xr:uid="{00000000-0002-0000-0000-000000000000}">
      <formula1>Hidden_13</formula1>
    </dataValidation>
  </dataValidations>
  <hyperlinks>
    <hyperlink ref="M8" r:id="rId1" xr:uid="{104BE8EC-A46F-4BB6-8390-7B68405CCC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10">
        <v>1</v>
      </c>
      <c r="B4" s="10" t="s">
        <v>73</v>
      </c>
      <c r="C4" s="10" t="s">
        <v>74</v>
      </c>
      <c r="D4" s="10" t="s">
        <v>75</v>
      </c>
      <c r="E4" s="10" t="s">
        <v>76</v>
      </c>
    </row>
    <row r="5" spans="1:5" x14ac:dyDescent="0.25">
      <c r="A5" s="10">
        <v>2</v>
      </c>
      <c r="B5" s="10" t="s">
        <v>77</v>
      </c>
      <c r="C5" s="10" t="s">
        <v>78</v>
      </c>
      <c r="D5" s="10" t="s">
        <v>79</v>
      </c>
      <c r="E5" s="10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2018-05-28T02:00:22Z</dcterms:created>
  <dcterms:modified xsi:type="dcterms:W3CDTF">2019-09-02T05:41:04Z</dcterms:modified>
</cp:coreProperties>
</file>