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<sst xmlns="http://schemas.openxmlformats.org/spreadsheetml/2006/main" count="124" uniqueCount="71">
  <si>
    <t>50144</t>
  </si>
  <si>
    <t>TÍTULO</t>
  </si>
  <si>
    <t>NOMBRE CORTO</t>
  </si>
  <si>
    <t>DESCRIPCIÓN</t>
  </si>
  <si>
    <t>Inventario_Inventario de bajas practicadas a bienes muebles</t>
  </si>
  <si>
    <t>LGT_ART70_FXXXIVF_2018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</si>
  <si>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</si>
  <si>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</si>
  <si>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</si>
  <si>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</si>
  <si>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</si>
  <si>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</si>
  <si>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</si>
  <si>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</si>
  <si>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</si>
  <si>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</si>
  <si>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</si>
  <si>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</si>
  <si>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</si>
  <si>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</si>
  <si>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</si>
  <si>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</si>
  <si>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</si>
  <si>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</si>
  <si>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</si>
  <si>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</si>
  <si>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</si>
  <si>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</si>
  <si>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</si>
  <si>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</si>
  <si>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</si>
  <si>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</si>
  <si>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</si>
  <si>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</si>
  <si>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</si>
  <si>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</si>
  <si>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</si>
  <si>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</si>
  <si>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Compresor Vertical  3HP</t>
  </si>
  <si>
    <t>5620100036-1</t>
  </si>
  <si>
    <t>Aparato mini split marca York 1.5 ton.</t>
  </si>
  <si>
    <t>5110100002-4</t>
  </si>
  <si>
    <t>Computadora de Escritorio con procesador core i3 7100 3.90gh</t>
  </si>
  <si>
    <t>5150100018-46</t>
  </si>
  <si>
    <t xml:space="preserve">Chia Compagno Slim-Intel celeron N3150 QUAD Core 1.6ghz,Mouse y Teclado Chia </t>
  </si>
  <si>
    <t>5150100018-42</t>
  </si>
  <si>
    <t>Jack RJ45 Hembra</t>
  </si>
  <si>
    <t>5150100286-1</t>
  </si>
  <si>
    <t>5150100286-2</t>
  </si>
  <si>
    <t>5150100286-3</t>
  </si>
  <si>
    <t>5150100286-4</t>
  </si>
  <si>
    <t>5150100286-5</t>
  </si>
  <si>
    <t>5150100286-6</t>
  </si>
  <si>
    <t>5150100286-7</t>
  </si>
  <si>
    <t>5150100286-8</t>
  </si>
  <si>
    <t>5150100286-9</t>
  </si>
  <si>
    <t>5150100286-11</t>
  </si>
  <si>
    <t>Autobuses y Microbuses de pasajeros Modelo 2014 Serie 3HBBZSEN4EL018453</t>
  </si>
  <si>
    <t>5410200002-44</t>
  </si>
  <si>
    <t>Autobuses y microbuses de pasajeros Modelo 2015 Serie 3HBBZSENXFL528713</t>
  </si>
  <si>
    <t>541020000-9</t>
  </si>
  <si>
    <t>Autobuses y microbuses de pasajeros Modelo 2015 Serie 3HBBZSEN0FL528722</t>
  </si>
  <si>
    <t>541020000-1</t>
  </si>
  <si>
    <t>Autobuses y microbuses de pasajeros Modelo 2015 Serie 3HBBZSEN9FL528721</t>
  </si>
  <si>
    <t>541020000-2</t>
  </si>
  <si>
    <t>Autobuses y microbuses de pasajeros Modelo 2014 Serie 3HBBZSEN1EL039745</t>
  </si>
  <si>
    <t>Autobuses y microbuses de pasajeros Modelo 2014 Serie 3HBBZSEN2EL039740</t>
  </si>
  <si>
    <t>541020000-19</t>
  </si>
  <si>
    <t>541020000-20</t>
  </si>
  <si>
    <t>Dirección de Administración y Control</t>
  </si>
  <si>
    <t>Obsoleto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</si>
</sst>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7">
        <v>44105</v>
      </c>
      <c r="C8" s="7">
        <v>44135</v>
      </c>
      <c r="D8" s="3" t="s">
        <v>38</v>
      </c>
      <c r="E8" s="3" t="s">
        <v>39</v>
      </c>
      <c r="F8" t="s">
        <v>70</v>
      </c>
      <c r="G8" s="7">
        <v>44196</v>
      </c>
      <c r="H8" s="3">
        <v>37002.720000000001</v>
      </c>
      <c r="I8" t="s">
        <v>69</v>
      </c>
      <c r="J8" s="7">
        <v>44209</v>
      </c>
      <c r="K8" s="7">
        <v>44227</v>
      </c>
    </row>
    <row r="9" spans="1:12" x14ac:dyDescent="0.25">
      <c r="A9" s="2">
        <v>2020</v>
      </c>
      <c r="B9" s="7">
        <v>44105</v>
      </c>
      <c r="C9" s="7">
        <v>44135</v>
      </c>
      <c r="D9" s="3" t="s">
        <v>40</v>
      </c>
      <c r="E9" s="3" t="s">
        <v>41</v>
      </c>
      <c r="F9" s="2" t="s">
        <v>70</v>
      </c>
      <c r="G9" s="7">
        <v>44196</v>
      </c>
      <c r="H9">
        <v>13800</v>
      </c>
      <c r="I9" s="2" t="s">
        <v>69</v>
      </c>
      <c r="J9" s="7">
        <v>44209</v>
      </c>
      <c r="K9" s="7">
        <v>44227</v>
      </c>
    </row>
    <row r="10" spans="1:12" x14ac:dyDescent="0.25">
      <c r="A10" s="2">
        <v>2020</v>
      </c>
      <c r="B10" s="7">
        <v>44105</v>
      </c>
      <c r="C10" s="7">
        <v>44135</v>
      </c>
      <c r="D10" s="3" t="s">
        <v>42</v>
      </c>
      <c r="E10" s="3" t="s">
        <v>43</v>
      </c>
      <c r="F10" s="2" t="s">
        <v>70</v>
      </c>
      <c r="G10" s="7">
        <v>44196</v>
      </c>
      <c r="H10" s="3">
        <v>10604.72</v>
      </c>
      <c r="I10" s="2" t="s">
        <v>69</v>
      </c>
      <c r="J10" s="7">
        <v>44209</v>
      </c>
      <c r="K10" s="7">
        <v>44227</v>
      </c>
    </row>
    <row r="11" spans="1:12" x14ac:dyDescent="0.25">
      <c r="A11" s="2">
        <v>2020</v>
      </c>
      <c r="B11" s="7">
        <v>44105</v>
      </c>
      <c r="C11" s="7">
        <v>44135</v>
      </c>
      <c r="D11" s="3" t="s">
        <v>44</v>
      </c>
      <c r="E11" s="3" t="s">
        <v>45</v>
      </c>
      <c r="F11" s="2" t="s">
        <v>70</v>
      </c>
      <c r="G11" s="7">
        <v>44196</v>
      </c>
      <c r="H11" s="3">
        <v>8218.7900000000009</v>
      </c>
      <c r="I11" s="2" t="s">
        <v>69</v>
      </c>
      <c r="J11" s="7">
        <v>44209</v>
      </c>
      <c r="K11" s="7">
        <v>44227</v>
      </c>
    </row>
    <row r="12" spans="1:12" x14ac:dyDescent="0.25">
      <c r="A12" s="2">
        <v>2020</v>
      </c>
      <c r="B12" s="7">
        <v>44105</v>
      </c>
      <c r="C12" s="7">
        <v>44135</v>
      </c>
      <c r="D12" s="3" t="s">
        <v>46</v>
      </c>
      <c r="E12" s="3" t="s">
        <v>47</v>
      </c>
      <c r="F12" s="2" t="s">
        <v>70</v>
      </c>
      <c r="G12" s="7">
        <v>44196</v>
      </c>
      <c r="H12" s="3">
        <v>89.32</v>
      </c>
      <c r="I12" s="2" t="s">
        <v>69</v>
      </c>
      <c r="J12" s="7">
        <v>44209</v>
      </c>
      <c r="K12" s="7">
        <v>44227</v>
      </c>
    </row>
    <row r="13" spans="1:12" x14ac:dyDescent="0.25">
      <c r="A13" s="2">
        <v>2020</v>
      </c>
      <c r="B13" s="7">
        <v>44105</v>
      </c>
      <c r="C13" s="7">
        <v>44135</v>
      </c>
      <c r="D13" s="3" t="s">
        <v>46</v>
      </c>
      <c r="E13" s="3" t="s">
        <v>48</v>
      </c>
      <c r="F13" s="2" t="s">
        <v>70</v>
      </c>
      <c r="G13" s="7">
        <v>44196</v>
      </c>
      <c r="H13" s="3">
        <v>89.32</v>
      </c>
      <c r="I13" s="2" t="s">
        <v>69</v>
      </c>
      <c r="J13" s="7">
        <v>44209</v>
      </c>
      <c r="K13" s="7">
        <v>44227</v>
      </c>
    </row>
    <row r="14" spans="1:12" x14ac:dyDescent="0.25">
      <c r="A14" s="2">
        <v>2020</v>
      </c>
      <c r="B14" s="7">
        <v>44105</v>
      </c>
      <c r="C14" s="7">
        <v>44135</v>
      </c>
      <c r="D14" s="3" t="s">
        <v>46</v>
      </c>
      <c r="E14" s="3" t="s">
        <v>49</v>
      </c>
      <c r="F14" s="2" t="s">
        <v>70</v>
      </c>
      <c r="G14" s="7">
        <v>44196</v>
      </c>
      <c r="H14" s="3">
        <v>89.32</v>
      </c>
      <c r="I14" s="2" t="s">
        <v>69</v>
      </c>
      <c r="J14" s="7">
        <v>44209</v>
      </c>
      <c r="K14" s="7">
        <v>44227</v>
      </c>
    </row>
    <row r="15" spans="1:12" x14ac:dyDescent="0.25">
      <c r="A15" s="2">
        <v>2020</v>
      </c>
      <c r="B15" s="7">
        <v>44105</v>
      </c>
      <c r="C15" s="7">
        <v>44135</v>
      </c>
      <c r="D15" s="3" t="s">
        <v>46</v>
      </c>
      <c r="E15" s="3" t="s">
        <v>50</v>
      </c>
      <c r="F15" s="2" t="s">
        <v>70</v>
      </c>
      <c r="G15" s="7">
        <v>44196</v>
      </c>
      <c r="H15" s="3">
        <v>89.32</v>
      </c>
      <c r="I15" s="2" t="s">
        <v>69</v>
      </c>
      <c r="J15" s="7">
        <v>44209</v>
      </c>
      <c r="K15" s="7">
        <v>44227</v>
      </c>
    </row>
    <row r="16" spans="1:12" x14ac:dyDescent="0.25">
      <c r="A16" s="2">
        <v>2020</v>
      </c>
      <c r="B16" s="7">
        <v>44105</v>
      </c>
      <c r="C16" s="7">
        <v>44135</v>
      </c>
      <c r="D16" s="3" t="s">
        <v>46</v>
      </c>
      <c r="E16" s="3" t="s">
        <v>51</v>
      </c>
      <c r="F16" s="2" t="s">
        <v>70</v>
      </c>
      <c r="G16" s="7">
        <v>44196</v>
      </c>
      <c r="H16" s="3">
        <v>89.32</v>
      </c>
      <c r="I16" s="2" t="s">
        <v>69</v>
      </c>
      <c r="J16" s="7">
        <v>44209</v>
      </c>
      <c r="K16" s="7">
        <v>44227</v>
      </c>
    </row>
    <row r="17" spans="1:11" x14ac:dyDescent="0.25">
      <c r="A17" s="2">
        <v>2020</v>
      </c>
      <c r="B17" s="7">
        <v>44105</v>
      </c>
      <c r="C17" s="7">
        <v>44135</v>
      </c>
      <c r="D17" s="3" t="s">
        <v>46</v>
      </c>
      <c r="E17" s="3" t="s">
        <v>52</v>
      </c>
      <c r="F17" s="2" t="s">
        <v>70</v>
      </c>
      <c r="G17" s="7">
        <v>44196</v>
      </c>
      <c r="H17" s="3">
        <v>89.32</v>
      </c>
      <c r="I17" s="2" t="s">
        <v>69</v>
      </c>
      <c r="J17" s="7">
        <v>44209</v>
      </c>
      <c r="K17" s="7">
        <v>44227</v>
      </c>
    </row>
    <row r="18" spans="1:11" x14ac:dyDescent="0.25">
      <c r="A18" s="2">
        <v>2020</v>
      </c>
      <c r="B18" s="7">
        <v>44105</v>
      </c>
      <c r="C18" s="7">
        <v>44135</v>
      </c>
      <c r="D18" s="3" t="s">
        <v>46</v>
      </c>
      <c r="E18" s="3" t="s">
        <v>53</v>
      </c>
      <c r="F18" s="2" t="s">
        <v>70</v>
      </c>
      <c r="G18" s="7">
        <v>44196</v>
      </c>
      <c r="H18" s="3">
        <v>89.32</v>
      </c>
      <c r="I18" s="2" t="s">
        <v>69</v>
      </c>
      <c r="J18" s="7">
        <v>44209</v>
      </c>
      <c r="K18" s="7">
        <v>44227</v>
      </c>
    </row>
    <row r="19" spans="1:11" x14ac:dyDescent="0.25">
      <c r="A19" s="2">
        <v>2020</v>
      </c>
      <c r="B19" s="7">
        <v>44105</v>
      </c>
      <c r="C19" s="7">
        <v>44135</v>
      </c>
      <c r="D19" s="3" t="s">
        <v>46</v>
      </c>
      <c r="E19" s="3" t="s">
        <v>54</v>
      </c>
      <c r="F19" s="2" t="s">
        <v>70</v>
      </c>
      <c r="G19" s="7">
        <v>44196</v>
      </c>
      <c r="H19" s="3">
        <v>89.32</v>
      </c>
      <c r="I19" s="2" t="s">
        <v>69</v>
      </c>
      <c r="J19" s="7">
        <v>44209</v>
      </c>
      <c r="K19" s="7">
        <v>44227</v>
      </c>
    </row>
    <row r="20" spans="1:11" x14ac:dyDescent="0.25">
      <c r="A20" s="2">
        <v>2020</v>
      </c>
      <c r="B20" s="7">
        <v>44105</v>
      </c>
      <c r="C20" s="7">
        <v>44135</v>
      </c>
      <c r="D20" s="3" t="s">
        <v>46</v>
      </c>
      <c r="E20" s="3" t="s">
        <v>55</v>
      </c>
      <c r="F20" s="2" t="s">
        <v>70</v>
      </c>
      <c r="G20" s="7">
        <v>44196</v>
      </c>
      <c r="H20" s="3">
        <v>89.32</v>
      </c>
      <c r="I20" s="2" t="s">
        <v>69</v>
      </c>
      <c r="J20" s="7">
        <v>44209</v>
      </c>
      <c r="K20" s="7">
        <v>44227</v>
      </c>
    </row>
    <row r="21" spans="1:11" x14ac:dyDescent="0.25">
      <c r="A21" s="2">
        <v>2020</v>
      </c>
      <c r="B21" s="7">
        <v>44105</v>
      </c>
      <c r="C21" s="7">
        <v>44135</v>
      </c>
      <c r="D21" s="3" t="s">
        <v>46</v>
      </c>
      <c r="E21" s="3" t="s">
        <v>56</v>
      </c>
      <c r="F21" s="2" t="s">
        <v>70</v>
      </c>
      <c r="G21" s="7">
        <v>44196</v>
      </c>
      <c r="H21" s="3">
        <v>89.32</v>
      </c>
      <c r="I21" s="2" t="s">
        <v>69</v>
      </c>
      <c r="J21" s="7">
        <v>44209</v>
      </c>
      <c r="K21" s="7">
        <v>44227</v>
      </c>
    </row>
    <row r="22" spans="1:11" x14ac:dyDescent="0.25">
      <c r="A22" s="2">
        <v>2020</v>
      </c>
      <c r="B22" s="7">
        <v>44105</v>
      </c>
      <c r="C22" s="7">
        <v>44135</v>
      </c>
      <c r="D22" s="3" t="s">
        <v>57</v>
      </c>
      <c r="E22" s="3" t="s">
        <v>58</v>
      </c>
      <c r="F22" s="2" t="s">
        <v>70</v>
      </c>
      <c r="G22" s="7">
        <v>44196</v>
      </c>
      <c r="H22" s="3">
        <v>3000</v>
      </c>
      <c r="I22" s="2" t="s">
        <v>69</v>
      </c>
      <c r="J22" s="7">
        <v>44209</v>
      </c>
      <c r="K22" s="7">
        <v>44227</v>
      </c>
    </row>
    <row r="23" spans="1:11" x14ac:dyDescent="0.25">
      <c r="A23" s="2">
        <v>2020</v>
      </c>
      <c r="B23" s="7">
        <v>44105</v>
      </c>
      <c r="C23" s="7">
        <v>44135</v>
      </c>
      <c r="D23" s="3" t="s">
        <v>59</v>
      </c>
      <c r="E23" s="3" t="s">
        <v>60</v>
      </c>
      <c r="F23" s="2" t="s">
        <v>70</v>
      </c>
      <c r="G23" s="7">
        <v>44196</v>
      </c>
      <c r="H23" s="3">
        <v>3000</v>
      </c>
      <c r="I23" s="2" t="s">
        <v>69</v>
      </c>
      <c r="J23" s="7">
        <v>44209</v>
      </c>
      <c r="K23" s="7">
        <v>44227</v>
      </c>
    </row>
    <row r="24" spans="1:11" x14ac:dyDescent="0.25">
      <c r="A24" s="2">
        <v>2020</v>
      </c>
      <c r="B24" s="7">
        <v>44105</v>
      </c>
      <c r="C24" s="7">
        <v>44135</v>
      </c>
      <c r="D24" s="3" t="s">
        <v>61</v>
      </c>
      <c r="E24" s="3" t="s">
        <v>62</v>
      </c>
      <c r="F24" s="2" t="s">
        <v>70</v>
      </c>
      <c r="G24" s="7">
        <v>44196</v>
      </c>
      <c r="H24" s="3">
        <v>3000</v>
      </c>
      <c r="I24" s="2" t="s">
        <v>69</v>
      </c>
      <c r="J24" s="7">
        <v>44209</v>
      </c>
      <c r="K24" s="7">
        <v>44227</v>
      </c>
    </row>
    <row r="25" spans="1:11" x14ac:dyDescent="0.25">
      <c r="A25" s="2">
        <v>2020</v>
      </c>
      <c r="B25" s="7">
        <v>44105</v>
      </c>
      <c r="C25" s="7">
        <v>44135</v>
      </c>
      <c r="D25" s="3" t="s">
        <v>63</v>
      </c>
      <c r="E25" s="3" t="s">
        <v>64</v>
      </c>
      <c r="F25" s="2" t="s">
        <v>70</v>
      </c>
      <c r="G25" s="7">
        <v>44196</v>
      </c>
      <c r="H25" s="3">
        <v>3000</v>
      </c>
      <c r="I25" s="2" t="s">
        <v>69</v>
      </c>
      <c r="J25" s="7">
        <v>44209</v>
      </c>
      <c r="K25" s="7">
        <v>44227</v>
      </c>
    </row>
    <row r="26" spans="1:11" x14ac:dyDescent="0.25">
      <c r="A26" s="2">
        <v>2020</v>
      </c>
      <c r="B26" s="7">
        <v>44105</v>
      </c>
      <c r="C26" s="7">
        <v>44135</v>
      </c>
      <c r="D26" s="3" t="s">
        <v>65</v>
      </c>
      <c r="E26" s="3" t="s">
        <v>67</v>
      </c>
      <c r="F26" s="2" t="s">
        <v>70</v>
      </c>
      <c r="G26" s="7">
        <v>44196</v>
      </c>
      <c r="H26" s="3">
        <v>3000</v>
      </c>
      <c r="I26" s="2" t="s">
        <v>69</v>
      </c>
      <c r="J26" s="7">
        <v>44209</v>
      </c>
      <c r="K26" s="7">
        <v>44227</v>
      </c>
    </row>
    <row r="27" spans="1:11" x14ac:dyDescent="0.25">
      <c r="A27" s="2">
        <v>2020</v>
      </c>
      <c r="B27" s="7">
        <v>44105</v>
      </c>
      <c r="C27" s="7">
        <v>44135</v>
      </c>
      <c r="D27" s="3" t="s">
        <v>66</v>
      </c>
      <c r="E27" s="3" t="s">
        <v>68</v>
      </c>
      <c r="F27" s="2" t="s">
        <v>70</v>
      </c>
      <c r="G27" s="7">
        <v>44196</v>
      </c>
      <c r="H27" s="3">
        <v>3000</v>
      </c>
      <c r="I27" s="2" t="s">
        <v>69</v>
      </c>
      <c r="J27" s="7">
        <v>44209</v>
      </c>
      <c r="K27" s="7">
        <v>44227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9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2018-04-30T18:39:43Z</dcterms:created>
  <dcterms:modified xsi:type="dcterms:W3CDTF">2021-02-06T04:00:19Z</dcterms:modified>
</cp:coreProperties>
</file>