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_xlnm._FilterDatabase" localSheetId="0" hidden="1">Informacion!$A$7:$L$7</definedName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<sst xmlns="http://schemas.openxmlformats.org/spreadsheetml/2006/main" count="9152" uniqueCount="2106">
  <si>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</si>
  <si>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</si>
  <si>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</si>
  <si>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</si>
  <si>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</si>
  <si>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</si>
  <si>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</si>
  <si>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</si>
  <si>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</si>
  <si>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</si>
  <si>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</si>
  <si>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</si>
  <si>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</si>
  <si>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</si>
  <si>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</si>
  <si>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</si>
  <si>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</si>
  <si>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</si>
  <si>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</si>
  <si>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</si>
  <si>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</si>
  <si>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</si>
  <si>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</si>
  <si>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</si>
  <si>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</si>
  <si>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</si>
  <si>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</si>
  <si>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</si>
  <si>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</si>
  <si>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</si>
  <si>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</si>
  <si>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</si>
  <si>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</si>
  <si>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</si>
  <si>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</si>
  <si>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</si>
  <si>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</si>
  <si>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R97x1BFQY/c=</t>
  </si>
  <si>
    <t>2018</t>
  </si>
  <si>
    <t>Programas de subsidio</t>
  </si>
  <si>
    <t>Becas</t>
  </si>
  <si>
    <t>1566488</t>
  </si>
  <si>
    <t>http://transparencia.esonora.gob.mx/Sonora/Transparencia/Poder+Ejecutivo/Entidades/Instituto+Superior+de+Seguridad+Publica+del+Estado+de+Sonora/</t>
  </si>
  <si>
    <t>dirección de adminstración</t>
  </si>
  <si>
    <t/>
  </si>
  <si>
    <t>HfdQ8Vmx88U=</t>
  </si>
  <si>
    <t>1566489</t>
  </si>
  <si>
    <t>C46EaiAm9KI=</t>
  </si>
  <si>
    <t>1566490</t>
  </si>
  <si>
    <t>CnR4gvdjFLE=</t>
  </si>
  <si>
    <t>1566491</t>
  </si>
  <si>
    <t>QYdx8oiMZy0=</t>
  </si>
  <si>
    <t>1566492</t>
  </si>
  <si>
    <t>//Rp3xqlOY4=</t>
  </si>
  <si>
    <t>1566493</t>
  </si>
  <si>
    <t>e4L7+x5QcB4=</t>
  </si>
  <si>
    <t>1566494</t>
  </si>
  <si>
    <t>Co/x12zOOa0=</t>
  </si>
  <si>
    <t>1566495</t>
  </si>
  <si>
    <t>AwQiraE/1HY=</t>
  </si>
  <si>
    <t>1566496</t>
  </si>
  <si>
    <t>TCYaPSFqvU8=</t>
  </si>
  <si>
    <t>1566497</t>
  </si>
  <si>
    <t>Z4LXOhHSrMc=</t>
  </si>
  <si>
    <t>1566498</t>
  </si>
  <si>
    <t>jyWkmgnYSFQ=</t>
  </si>
  <si>
    <t>1566499</t>
  </si>
  <si>
    <t>HHMDn2BhSFU=</t>
  </si>
  <si>
    <t>1566500</t>
  </si>
  <si>
    <t>z8EF++yEZjQ=</t>
  </si>
  <si>
    <t>1566501</t>
  </si>
  <si>
    <t>0CkdYmroEl0=</t>
  </si>
  <si>
    <t>1566502</t>
  </si>
  <si>
    <t>TdiVXqwGonU=</t>
  </si>
  <si>
    <t>1566503</t>
  </si>
  <si>
    <t>UXB3P85ro8o=</t>
  </si>
  <si>
    <t>1566504</t>
  </si>
  <si>
    <t>jUd0fLeqaJs=</t>
  </si>
  <si>
    <t>1566505</t>
  </si>
  <si>
    <t>arE4o5jjqxM=</t>
  </si>
  <si>
    <t>1566506</t>
  </si>
  <si>
    <t>qbGRewbPmKM=</t>
  </si>
  <si>
    <t>1566507</t>
  </si>
  <si>
    <t>CrGAYYW6GQY=</t>
  </si>
  <si>
    <t>1566508</t>
  </si>
  <si>
    <t>XytbEQXmljc=</t>
  </si>
  <si>
    <t>1566509</t>
  </si>
  <si>
    <t>INKBih9njt8=</t>
  </si>
  <si>
    <t>1566510</t>
  </si>
  <si>
    <t>UqbYWhdruBw=</t>
  </si>
  <si>
    <t>1566511</t>
  </si>
  <si>
    <t>0e3scQCrA+c=</t>
  </si>
  <si>
    <t>1566512</t>
  </si>
  <si>
    <t>RBc4RPRdMLY=</t>
  </si>
  <si>
    <t>1566513</t>
  </si>
  <si>
    <t>ZOKFM3Nv7JI=</t>
  </si>
  <si>
    <t>1566514</t>
  </si>
  <si>
    <t>7H4XOR43UoM=</t>
  </si>
  <si>
    <t>1566515</t>
  </si>
  <si>
    <t>PrLeQz+bd1I=</t>
  </si>
  <si>
    <t>1566516</t>
  </si>
  <si>
    <t>4G66mPs+w6U=</t>
  </si>
  <si>
    <t>1566517</t>
  </si>
  <si>
    <t>eExIPRqwLjs=</t>
  </si>
  <si>
    <t>1566518</t>
  </si>
  <si>
    <t>0UXBF74K1Zk=</t>
  </si>
  <si>
    <t>1566519</t>
  </si>
  <si>
    <t>dA4SxYwsAwg=</t>
  </si>
  <si>
    <t>1566520</t>
  </si>
  <si>
    <t>xp2HFACi4VI=</t>
  </si>
  <si>
    <t>1566521</t>
  </si>
  <si>
    <t>T4JJTbHXbQk=</t>
  </si>
  <si>
    <t>1566522</t>
  </si>
  <si>
    <t>HuvaI8jj+tU=</t>
  </si>
  <si>
    <t>1566523</t>
  </si>
  <si>
    <t>L2m6tUhaxug=</t>
  </si>
  <si>
    <t>1566524</t>
  </si>
  <si>
    <t>sRRnJQkUM8Y=</t>
  </si>
  <si>
    <t>1566525</t>
  </si>
  <si>
    <t>2RiUNI70xRM=</t>
  </si>
  <si>
    <t>1566526</t>
  </si>
  <si>
    <t>IKYPc9+mgtg=</t>
  </si>
  <si>
    <t>1566527</t>
  </si>
  <si>
    <t>rn0w12mxt60=</t>
  </si>
  <si>
    <t>1566528</t>
  </si>
  <si>
    <t>IzdpdvCztS0=</t>
  </si>
  <si>
    <t>1566529</t>
  </si>
  <si>
    <t>kaUuCxujpYE=</t>
  </si>
  <si>
    <t>1566530</t>
  </si>
  <si>
    <t>itnLAV32Lpc=</t>
  </si>
  <si>
    <t>1566531</t>
  </si>
  <si>
    <t>/RiGFXCWELo=</t>
  </si>
  <si>
    <t>1566532</t>
  </si>
  <si>
    <t>35dIRlN9pnk=</t>
  </si>
  <si>
    <t>1566533</t>
  </si>
  <si>
    <t>K/CW28UNes0=</t>
  </si>
  <si>
    <t>1566534</t>
  </si>
  <si>
    <t>BmaoB8jgedw=</t>
  </si>
  <si>
    <t>1566535</t>
  </si>
  <si>
    <t>uiOSQ03Yk+g=</t>
  </si>
  <si>
    <t>1566536</t>
  </si>
  <si>
    <t>IFnTVtfO2xo=</t>
  </si>
  <si>
    <t>1566537</t>
  </si>
  <si>
    <t>s3+lI2rqiso=</t>
  </si>
  <si>
    <t>1566538</t>
  </si>
  <si>
    <t>icbscTdgVSg=</t>
  </si>
  <si>
    <t>1566539</t>
  </si>
  <si>
    <t>JMWNywIgO3Q=</t>
  </si>
  <si>
    <t>1566540</t>
  </si>
  <si>
    <t>RI0zdUeLYo8=</t>
  </si>
  <si>
    <t>1566541</t>
  </si>
  <si>
    <t>5KXsBzxPuzI=</t>
  </si>
  <si>
    <t>1566542</t>
  </si>
  <si>
    <t>qUqsIjl5+0U01+e4XZNW8A==</t>
  </si>
  <si>
    <t>3481836</t>
  </si>
  <si>
    <t>aIFXAoAYAfs01+e4XZNW8A==</t>
  </si>
  <si>
    <t>3481837</t>
  </si>
  <si>
    <t>9yu3pM/aGeo01+e4XZNW8A==</t>
  </si>
  <si>
    <t>3481838</t>
  </si>
  <si>
    <t>DcXHgQx/P3801+e4XZNW8A==</t>
  </si>
  <si>
    <t>3481839</t>
  </si>
  <si>
    <t>HqKmvuC1/a401+e4XZNW8A==</t>
  </si>
  <si>
    <t>3481840</t>
  </si>
  <si>
    <t>XJDjOdB+FzU01+e4XZNW8A==</t>
  </si>
  <si>
    <t>3481841</t>
  </si>
  <si>
    <t>l1l1woFrYTU01+e4XZNW8A==</t>
  </si>
  <si>
    <t>3481842</t>
  </si>
  <si>
    <t>MPDpsBJD1wI01+e4XZNW8A==</t>
  </si>
  <si>
    <t>3481843</t>
  </si>
  <si>
    <t>hIlan2xmeiw01+e4XZNW8A==</t>
  </si>
  <si>
    <t>3481844</t>
  </si>
  <si>
    <t>n4RQn9GBHHM01+e4XZNW8A==</t>
  </si>
  <si>
    <t>3481845</t>
  </si>
  <si>
    <t>7nzc+lPAo7k01+e4XZNW8A==</t>
  </si>
  <si>
    <t>3481846</t>
  </si>
  <si>
    <t>iNNxQUYz5jA01+e4XZNW8A==</t>
  </si>
  <si>
    <t>3481847</t>
  </si>
  <si>
    <t>IIS1UOUyb3k01+e4XZNW8A==</t>
  </si>
  <si>
    <t>3481848</t>
  </si>
  <si>
    <t>8X8iPvSFQKg01+e4XZNW8A==</t>
  </si>
  <si>
    <t>3481849</t>
  </si>
  <si>
    <t>gIlOC/kg5nc01+e4XZNW8A==</t>
  </si>
  <si>
    <t>3481850</t>
  </si>
  <si>
    <t>Sd1NZNSWASU01+e4XZNW8A==</t>
  </si>
  <si>
    <t>3481851</t>
  </si>
  <si>
    <t>UBiCH/0ijR401+e4XZNW8A==</t>
  </si>
  <si>
    <t>3481852</t>
  </si>
  <si>
    <t>2mDnljeH91001+e4XZNW8A==</t>
  </si>
  <si>
    <t>3481853</t>
  </si>
  <si>
    <t>acYgWg9KhPs01+e4XZNW8A==</t>
  </si>
  <si>
    <t>3481854</t>
  </si>
  <si>
    <t>XPQIJSUnf0M01+e4XZNW8A==</t>
  </si>
  <si>
    <t>3481855</t>
  </si>
  <si>
    <t>sVDNcaYpzfY01+e4XZNW8A==</t>
  </si>
  <si>
    <t>3481856</t>
  </si>
  <si>
    <t>TNU0fuLJlbA01+e4XZNW8A==</t>
  </si>
  <si>
    <t>3481857</t>
  </si>
  <si>
    <t>5tX7oxbsf/w01+e4XZNW8A==</t>
  </si>
  <si>
    <t>3481858</t>
  </si>
  <si>
    <t>IIBlUypykPo01+e4XZNW8A==</t>
  </si>
  <si>
    <t>3481859</t>
  </si>
  <si>
    <t>xKLkKI0V3ek01+e4XZNW8A==</t>
  </si>
  <si>
    <t>3481860</t>
  </si>
  <si>
    <t>CDOXmZOn+yk01+e4XZNW8A==</t>
  </si>
  <si>
    <t>3481861</t>
  </si>
  <si>
    <t>Ht6AOPpl18U01+e4XZNW8A==</t>
  </si>
  <si>
    <t>3481862</t>
  </si>
  <si>
    <t>JYMm1F3i+Xs01+e4XZNW8A==</t>
  </si>
  <si>
    <t>3481863</t>
  </si>
  <si>
    <t>n2syW/c3LHI01+e4XZNW8A==</t>
  </si>
  <si>
    <t>3481864</t>
  </si>
  <si>
    <t>OjW/WNZrKVI01+e4XZNW8A==</t>
  </si>
  <si>
    <t>3481865</t>
  </si>
  <si>
    <t>O5lVnvcCISQ01+e4XZNW8A==</t>
  </si>
  <si>
    <t>3481866</t>
  </si>
  <si>
    <t>T6eWCOmpALo01+e4XZNW8A==</t>
  </si>
  <si>
    <t>3481867</t>
  </si>
  <si>
    <t>2vT6hR3sUn801+e4XZNW8A==</t>
  </si>
  <si>
    <t>3481868</t>
  </si>
  <si>
    <t>sc5PDgDdGT801+e4XZNW8A==</t>
  </si>
  <si>
    <t>3481869</t>
  </si>
  <si>
    <t>RbWfdduwrWc01+e4XZNW8A==</t>
  </si>
  <si>
    <t>3481870</t>
  </si>
  <si>
    <t>OlMShcxZHkY01+e4XZNW8A==</t>
  </si>
  <si>
    <t>3481871</t>
  </si>
  <si>
    <t>F4hub2yx3ik01+e4XZNW8A==</t>
  </si>
  <si>
    <t>3481872</t>
  </si>
  <si>
    <t>ymtR3wVGWHU01+e4XZNW8A==</t>
  </si>
  <si>
    <t>3481873</t>
  </si>
  <si>
    <t>4tDML2g3e+I01+e4XZNW8A==</t>
  </si>
  <si>
    <t>3481874</t>
  </si>
  <si>
    <t>MQMoGblaye401+e4XZNW8A==</t>
  </si>
  <si>
    <t>3481875</t>
  </si>
  <si>
    <t>bgp5qmZCyBM01+e4XZNW8A==</t>
  </si>
  <si>
    <t>3481876</t>
  </si>
  <si>
    <t>EdpNbeX0RIg01+e4XZNW8A==</t>
  </si>
  <si>
    <t>3481877</t>
  </si>
  <si>
    <t>1EZLyWN2k6I01+e4XZNW8A==</t>
  </si>
  <si>
    <t>3481878</t>
  </si>
  <si>
    <t>ak6GbBIRiHE01+e4XZNW8A==</t>
  </si>
  <si>
    <t>3481879</t>
  </si>
  <si>
    <t>3B4vrdxK0j001+e4XZNW8A==</t>
  </si>
  <si>
    <t>3481880</t>
  </si>
  <si>
    <t>sgmKM6kGUIw01+e4XZNW8A==</t>
  </si>
  <si>
    <t>3481881</t>
  </si>
  <si>
    <t>r3FvZzh5Hm801+e4XZNW8A==</t>
  </si>
  <si>
    <t>3481882</t>
  </si>
  <si>
    <t>x+akiklR/0w01+e4XZNW8A==</t>
  </si>
  <si>
    <t>3481883</t>
  </si>
  <si>
    <t>hoNBhS6RyIQ01+e4XZNW8A==</t>
  </si>
  <si>
    <t>3481884</t>
  </si>
  <si>
    <t>qTWaVrOa6io01+e4XZNW8A==</t>
  </si>
  <si>
    <t>3481885</t>
  </si>
  <si>
    <t>VZGMWQsEssA01+e4XZNW8A==</t>
  </si>
  <si>
    <t>3481886</t>
  </si>
  <si>
    <t>5+WVOyN5/ZU01+e4XZNW8A==</t>
  </si>
  <si>
    <t>3481887</t>
  </si>
  <si>
    <t>uLyO8/Qu2o801+e4XZNW8A==</t>
  </si>
  <si>
    <t>3481888</t>
  </si>
  <si>
    <t>A29Nr4ERqNA01+e4XZNW8A==</t>
  </si>
  <si>
    <t>3481889</t>
  </si>
  <si>
    <t>eOjySBJrE8Q01+e4XZNW8A==</t>
  </si>
  <si>
    <t>3481890</t>
  </si>
  <si>
    <t>9M0q28JIxwI01+e4XZNW8A==</t>
  </si>
  <si>
    <t>01/04/2018</t>
  </si>
  <si>
    <t>30/06/2018</t>
  </si>
  <si>
    <t>3481891</t>
  </si>
  <si>
    <t>barJod/x5UA01+e4XZNW8A==</t>
  </si>
  <si>
    <t>3481892</t>
  </si>
  <si>
    <t>NAJz03nsJl401+e4XZNW8A==</t>
  </si>
  <si>
    <t>3481893</t>
  </si>
  <si>
    <t>+TsFfwNQaTE01+e4XZNW8A==</t>
  </si>
  <si>
    <t>3481894</t>
  </si>
  <si>
    <t>Ar0+NOwfRHY01+e4XZNW8A==</t>
  </si>
  <si>
    <t>3481895</t>
  </si>
  <si>
    <t>rZanGLKGDwc01+e4XZNW8A==</t>
  </si>
  <si>
    <t>3481896</t>
  </si>
  <si>
    <t>BfRz0W4cfdU01+e4XZNW8A==</t>
  </si>
  <si>
    <t>3481897</t>
  </si>
  <si>
    <t>r4VrmDbK3ck01+e4XZNW8A==</t>
  </si>
  <si>
    <t>3481898</t>
  </si>
  <si>
    <t>UHLG3c4gsZU01+e4XZNW8A==</t>
  </si>
  <si>
    <t>3481899</t>
  </si>
  <si>
    <t>Jkc62+Zuv0001+e4XZNW8A==</t>
  </si>
  <si>
    <t>3481900</t>
  </si>
  <si>
    <t>9637Xjb5Fy401+e4XZNW8A==</t>
  </si>
  <si>
    <t>3481901</t>
  </si>
  <si>
    <t>CRbLcK0Apo401+e4XZNW8A==</t>
  </si>
  <si>
    <t>3481902</t>
  </si>
  <si>
    <t>H6AfCIFZ3UQ01+e4XZNW8A==</t>
  </si>
  <si>
    <t>4780070</t>
  </si>
  <si>
    <t>0DKl1vrsVdg01+e4XZNW8A==</t>
  </si>
  <si>
    <t>4780072</t>
  </si>
  <si>
    <t>clPIJoZ7eQc01+e4XZNW8A==</t>
  </si>
  <si>
    <t>4780073</t>
  </si>
  <si>
    <t>2cXMR+8VvmE01+e4XZNW8A==</t>
  </si>
  <si>
    <t>4780074</t>
  </si>
  <si>
    <t>UE2/n2ZLXRU01+e4XZNW8A==</t>
  </si>
  <si>
    <t>4780075</t>
  </si>
  <si>
    <t>Q7uiAINKE6I01+e4XZNW8A==</t>
  </si>
  <si>
    <t>4780076</t>
  </si>
  <si>
    <t>BoDD+GsuIOQ01+e4XZNW8A==</t>
  </si>
  <si>
    <t>4780077</t>
  </si>
  <si>
    <t>pYOvNZqDvoM01+e4XZNW8A==</t>
  </si>
  <si>
    <t>4780078</t>
  </si>
  <si>
    <t>2us7wW7Pzsw01+e4XZNW8A==</t>
  </si>
  <si>
    <t>4780079</t>
  </si>
  <si>
    <t>sUdeaRroEsw01+e4XZNW8A==</t>
  </si>
  <si>
    <t>4780081</t>
  </si>
  <si>
    <t>79+jZfYpdK001+e4XZNW8A==</t>
  </si>
  <si>
    <t>4780082</t>
  </si>
  <si>
    <t>n3ppl7N/LmU01+e4XZNW8A==</t>
  </si>
  <si>
    <t>4780083</t>
  </si>
  <si>
    <t>6F8lFFnnwos01+e4XZNW8A==</t>
  </si>
  <si>
    <t>4780084</t>
  </si>
  <si>
    <t>C0iPNVSjv2k01+e4XZNW8A==</t>
  </si>
  <si>
    <t>4780085</t>
  </si>
  <si>
    <t>ydsQlOqsZ0001+e4XZNW8A==</t>
  </si>
  <si>
    <t>4780086</t>
  </si>
  <si>
    <t>7Dnt/4xJROw01+e4XZNW8A==</t>
  </si>
  <si>
    <t>4780087</t>
  </si>
  <si>
    <t>twAh6FXa6t401+e4XZNW8A==</t>
  </si>
  <si>
    <t>4780088</t>
  </si>
  <si>
    <t>IuuTVSW77gY01+e4XZNW8A==</t>
  </si>
  <si>
    <t>4780089</t>
  </si>
  <si>
    <t>oo5Jlt1xVC401+e4XZNW8A==</t>
  </si>
  <si>
    <t>4780090</t>
  </si>
  <si>
    <t>EgYLbuw0ZDI01+e4XZNW8A==</t>
  </si>
  <si>
    <t>4780091</t>
  </si>
  <si>
    <t>AScqqYh0d0801+e4XZNW8A==</t>
  </si>
  <si>
    <t>4780093</t>
  </si>
  <si>
    <t>ojEXr66BSfw01+e4XZNW8A==</t>
  </si>
  <si>
    <t>4780094</t>
  </si>
  <si>
    <t>X9mdKglfSRk01+e4XZNW8A==</t>
  </si>
  <si>
    <t>4780095</t>
  </si>
  <si>
    <t>c8H506n0OSo01+e4XZNW8A==</t>
  </si>
  <si>
    <t>4780096</t>
  </si>
  <si>
    <t>I/2kGLFZfvQ01+e4XZNW8A==</t>
  </si>
  <si>
    <t>4780097</t>
  </si>
  <si>
    <t>24OJIF8tk0s01+e4XZNW8A==</t>
  </si>
  <si>
    <t>4780098</t>
  </si>
  <si>
    <t>5VaAX7Kd4Ng01+e4XZNW8A==</t>
  </si>
  <si>
    <t>4780099</t>
  </si>
  <si>
    <t>c/QOplvdHTA01+e4XZNW8A==</t>
  </si>
  <si>
    <t>4780100</t>
  </si>
  <si>
    <t>P2LoWq3cYvs01+e4XZNW8A==</t>
  </si>
  <si>
    <t>4780101</t>
  </si>
  <si>
    <t>b32B4dJZOMg01+e4XZNW8A==</t>
  </si>
  <si>
    <t>4780102</t>
  </si>
  <si>
    <t>byW3RHVYSSw01+e4XZNW8A==</t>
  </si>
  <si>
    <t>4780103</t>
  </si>
  <si>
    <t>4/72QM3IV5A01+e4XZNW8A==</t>
  </si>
  <si>
    <t>4780104</t>
  </si>
  <si>
    <t>4ksIrSKZlE401+e4XZNW8A==</t>
  </si>
  <si>
    <t>4780106</t>
  </si>
  <si>
    <t>q2TquYPpc7Y01+e4XZNW8A==</t>
  </si>
  <si>
    <t>4780107</t>
  </si>
  <si>
    <t>Su/rHSup2nI01+e4XZNW8A==</t>
  </si>
  <si>
    <t>4780108</t>
  </si>
  <si>
    <t>fTRCnFIlSzU01+e4XZNW8A==</t>
  </si>
  <si>
    <t>4780109</t>
  </si>
  <si>
    <t>iVoFjuBXbVg01+e4XZNW8A==</t>
  </si>
  <si>
    <t>4780110</t>
  </si>
  <si>
    <t>EuBo3W7e+ts01+e4XZNW8A==</t>
  </si>
  <si>
    <t>4780111</t>
  </si>
  <si>
    <t>+CTXoKW0d7A01+e4XZNW8A==</t>
  </si>
  <si>
    <t>4780112</t>
  </si>
  <si>
    <t>RyTo4oYxrho01+e4XZNW8A==</t>
  </si>
  <si>
    <t>4780113</t>
  </si>
  <si>
    <t>v4Bn2u9UZ9g01+e4XZNW8A==</t>
  </si>
  <si>
    <t>4780114</t>
  </si>
  <si>
    <t>g8J0iNshaZQ01+e4XZNW8A==</t>
  </si>
  <si>
    <t>4780115</t>
  </si>
  <si>
    <t>9al16bZ0H/401+e4XZNW8A==</t>
  </si>
  <si>
    <t>4780117</t>
  </si>
  <si>
    <t>xKj5+NNnBBI01+e4XZNW8A==</t>
  </si>
  <si>
    <t>4780118</t>
  </si>
  <si>
    <t>EM5Fhgy0yA001+e4XZNW8A==</t>
  </si>
  <si>
    <t>4780119</t>
  </si>
  <si>
    <t>XDU1P1UdpsM01+e4XZNW8A==</t>
  </si>
  <si>
    <t>4780120</t>
  </si>
  <si>
    <t>Sl8HVRSz3KY01+e4XZNW8A==</t>
  </si>
  <si>
    <t>4780121</t>
  </si>
  <si>
    <t>fPAmJ43zyBI01+e4XZNW8A==</t>
  </si>
  <si>
    <t>4780122</t>
  </si>
  <si>
    <t>KbjZ+q2eD6001+e4XZNW8A==</t>
  </si>
  <si>
    <t>4780123</t>
  </si>
  <si>
    <t>0GGi+aE3eSY01+e4XZNW8A==</t>
  </si>
  <si>
    <t>4780124</t>
  </si>
  <si>
    <t>L/4HvO6JmRM01+e4XZNW8A==</t>
  </si>
  <si>
    <t>4780125</t>
  </si>
  <si>
    <t>UVdTxElIqns01+e4XZNW8A==</t>
  </si>
  <si>
    <t>4780126</t>
  </si>
  <si>
    <t>tR8maIifEN001+e4XZNW8A==</t>
  </si>
  <si>
    <t>4780127</t>
  </si>
  <si>
    <t>jTj4+VFeLK001+e4XZNW8A==</t>
  </si>
  <si>
    <t>4780128</t>
  </si>
  <si>
    <t>meeKAC+hy6Y01+e4XZNW8A==</t>
  </si>
  <si>
    <t>4780130</t>
  </si>
  <si>
    <t>E/5RDBUtE7E01+e4XZNW8A==</t>
  </si>
  <si>
    <t>4780131</t>
  </si>
  <si>
    <t>e8KKq3oYzlY01+e4XZNW8A==</t>
  </si>
  <si>
    <t>4780132</t>
  </si>
  <si>
    <t>J5CrU5vZM7g01+e4XZNW8A==</t>
  </si>
  <si>
    <t>4780133</t>
  </si>
  <si>
    <t>hFsoffcWGP001+e4XZNW8A==</t>
  </si>
  <si>
    <t>4780134</t>
  </si>
  <si>
    <t>hQvB3FzH2fc01+e4XZNW8A==</t>
  </si>
  <si>
    <t>4780135</t>
  </si>
  <si>
    <t>YjyvE9YrfyY01+e4XZNW8A==</t>
  </si>
  <si>
    <t>4780136</t>
  </si>
  <si>
    <t>afTNtQbsw6Y01+e4XZNW8A==</t>
  </si>
  <si>
    <t>4780137</t>
  </si>
  <si>
    <t>buCDhL9cK2401+e4XZNW8A==</t>
  </si>
  <si>
    <t>4780138</t>
  </si>
  <si>
    <t>cjm2GUkXIeM01+e4XZNW8A==</t>
  </si>
  <si>
    <t>4780139</t>
  </si>
  <si>
    <t>7anWFph9eoU01+e4XZNW8A==</t>
  </si>
  <si>
    <t>4780141</t>
  </si>
  <si>
    <t>4TOoo1B6Xvs01+e4XZNW8A==</t>
  </si>
  <si>
    <t>4780142</t>
  </si>
  <si>
    <t>YRv/g0EzTM001+e4XZNW8A==</t>
  </si>
  <si>
    <t>4780143</t>
  </si>
  <si>
    <t>9kidredy3dU01+e4XZNW8A==</t>
  </si>
  <si>
    <t>01/07/2018</t>
  </si>
  <si>
    <t>30/09/2018</t>
  </si>
  <si>
    <t>4780144</t>
  </si>
  <si>
    <t>wku5kivoji001+e4XZNW8A==</t>
  </si>
  <si>
    <t>4780145</t>
  </si>
  <si>
    <t>1wMfrRr0Td801+e4XZNW8A==</t>
  </si>
  <si>
    <t>4780146</t>
  </si>
  <si>
    <t>AvbsrPwgGGg01+e4XZNW8A==</t>
  </si>
  <si>
    <t>4780147</t>
  </si>
  <si>
    <t>S9K/FKMVN5Q01+e4XZNW8A==</t>
  </si>
  <si>
    <t>4780148</t>
  </si>
  <si>
    <t>ULkb0Iyu9rs01+e4XZNW8A==</t>
  </si>
  <si>
    <t>4780149</t>
  </si>
  <si>
    <t>7JrtYJdv7Do01+e4XZNW8A==</t>
  </si>
  <si>
    <t>4780150</t>
  </si>
  <si>
    <t>r/D3ucJVEjI01+e4XZNW8A==</t>
  </si>
  <si>
    <t>4780152</t>
  </si>
  <si>
    <t>kNedg+7D/xY01+e4XZNW8A==</t>
  </si>
  <si>
    <t>4780153</t>
  </si>
  <si>
    <t>d+WPlCNaLJ001+e4XZNW8A==</t>
  </si>
  <si>
    <t>4780154</t>
  </si>
  <si>
    <t>5GzUujBgfa001+e4XZNW8A==</t>
  </si>
  <si>
    <t>4780155</t>
  </si>
  <si>
    <t>IseRoXHHc6o01+e4XZNW8A==</t>
  </si>
  <si>
    <t>4780156</t>
  </si>
  <si>
    <t>ddZe1EQcUtc01+e4XZNW8A==</t>
  </si>
  <si>
    <t>4780157</t>
  </si>
  <si>
    <t>iQJXnsuHElo01+e4XZNW8A==</t>
  </si>
  <si>
    <t>4780158</t>
  </si>
  <si>
    <t>6CSD2fxJCTA01+e4XZNW8A==</t>
  </si>
  <si>
    <t>4780159</t>
  </si>
  <si>
    <t>ri8kd8lWe+o01+e4XZNW8A==</t>
  </si>
  <si>
    <t>4780160</t>
  </si>
  <si>
    <t>GRifPGYH1eY01+e4XZNW8A==</t>
  </si>
  <si>
    <t>4780161</t>
  </si>
  <si>
    <t>qVluD1xfoY401+e4XZNW8A==</t>
  </si>
  <si>
    <t>4780162</t>
  </si>
  <si>
    <t>PyASzg2/wYk01+e4XZNW8A==</t>
  </si>
  <si>
    <t>4780164</t>
  </si>
  <si>
    <t>uurmG5xwvek01+e4XZNW8A==</t>
  </si>
  <si>
    <t>4780165</t>
  </si>
  <si>
    <t>aJvViNAFS1A01+e4XZNW8A==</t>
  </si>
  <si>
    <t>4780166</t>
  </si>
  <si>
    <t>/agpTvR+U5s01+e4XZNW8A==</t>
  </si>
  <si>
    <t>4780167</t>
  </si>
  <si>
    <t>7y+NtYqrmk001+e4XZNW8A==</t>
  </si>
  <si>
    <t>4780168</t>
  </si>
  <si>
    <t>556ODAU1GPY01+e4XZNW8A==</t>
  </si>
  <si>
    <t>4780169</t>
  </si>
  <si>
    <t>SnIRzI8p+lw01+e4XZNW8A==</t>
  </si>
  <si>
    <t>4780170</t>
  </si>
  <si>
    <t>8rFCSZs+KLw01+e4XZNW8A==</t>
  </si>
  <si>
    <t>4780171</t>
  </si>
  <si>
    <t>WMrJEbnmM1Y01+e4XZNW8A==</t>
  </si>
  <si>
    <t>4780172</t>
  </si>
  <si>
    <t>BETy6TVOLlo01+e4XZNW8A==</t>
  </si>
  <si>
    <t>4780173</t>
  </si>
  <si>
    <t>h03vMaEiWIw01+e4XZNW8A==</t>
  </si>
  <si>
    <t>4780174</t>
  </si>
  <si>
    <t>EHssIr49GFE01+e4XZNW8A==</t>
  </si>
  <si>
    <t>4780176</t>
  </si>
  <si>
    <t>52v+tZnWVuk01+e4XZNW8A==</t>
  </si>
  <si>
    <t>4780177</t>
  </si>
  <si>
    <t>Hx2pvyVs9gA01+e4XZNW8A==</t>
  </si>
  <si>
    <t>4780178</t>
  </si>
  <si>
    <t>PxJ1QYCbsjA01+e4XZNW8A==</t>
  </si>
  <si>
    <t>4780179</t>
  </si>
  <si>
    <t>vyBVLmL4TEs01+e4XZNW8A==</t>
  </si>
  <si>
    <t>4780180</t>
  </si>
  <si>
    <t>voyP+ANK1xE01+e4XZNW8A==</t>
  </si>
  <si>
    <t>4780181</t>
  </si>
  <si>
    <t>tGMCAzJlIeY01+e4XZNW8A==</t>
  </si>
  <si>
    <t>4780182</t>
  </si>
  <si>
    <t>Os536kg1wz801+e4XZNW8A==</t>
  </si>
  <si>
    <t>4780183</t>
  </si>
  <si>
    <t>rpR6O2XSHQM01+e4XZNW8A==</t>
  </si>
  <si>
    <t>4780185</t>
  </si>
  <si>
    <t>qpe5btXYLUA01+e4XZNW8A==</t>
  </si>
  <si>
    <t>4780186</t>
  </si>
  <si>
    <t>a4TAorJ30k801+e4XZNW8A==</t>
  </si>
  <si>
    <t>4780187</t>
  </si>
  <si>
    <t>aEU8WxWU0FI01+e4XZNW8A==</t>
  </si>
  <si>
    <t>4780188</t>
  </si>
  <si>
    <t>/nD7i0dvUlo01+e4XZNW8A==</t>
  </si>
  <si>
    <t>4780189</t>
  </si>
  <si>
    <t>e9KDH+syWCs01+e4XZNW8A==</t>
  </si>
  <si>
    <t>4780190</t>
  </si>
  <si>
    <t>ZP3YkKa/s9o01+e4XZNW8A==</t>
  </si>
  <si>
    <t>4780191</t>
  </si>
  <si>
    <t>AZ0v2C/s8IY01+e4XZNW8A==</t>
  </si>
  <si>
    <t>4780192</t>
  </si>
  <si>
    <t>ZMjJcc0s84c01+e4XZNW8A==</t>
  </si>
  <si>
    <t>4780193</t>
  </si>
  <si>
    <t>oTbmpjDA9I801+e4XZNW8A==</t>
  </si>
  <si>
    <t>4780195</t>
  </si>
  <si>
    <t>n0OKVQ9+bKw01+e4XZNW8A==</t>
  </si>
  <si>
    <t>4780196</t>
  </si>
  <si>
    <t>+Kaz1e0gP9401+e4XZNW8A==</t>
  </si>
  <si>
    <t>4780197</t>
  </si>
  <si>
    <t>vraxytkBu6M01+e4XZNW8A==</t>
  </si>
  <si>
    <t>4780198</t>
  </si>
  <si>
    <t>DRH755okTOI01+e4XZNW8A==</t>
  </si>
  <si>
    <t>4780199</t>
  </si>
  <si>
    <t>5cm8P1hgpSw01+e4XZNW8A==</t>
  </si>
  <si>
    <t>4780200</t>
  </si>
  <si>
    <t>M9zNbSnf1B001+e4XZNW8A==</t>
  </si>
  <si>
    <t>4780201</t>
  </si>
  <si>
    <t>oGFLw4/EA0A01+e4XZNW8A==</t>
  </si>
  <si>
    <t>4780202</t>
  </si>
  <si>
    <t>8T9TOs5yDPU01+e4XZNW8A==</t>
  </si>
  <si>
    <t>4780203</t>
  </si>
  <si>
    <t>yHfcEKwlIkE01+e4XZNW8A==</t>
  </si>
  <si>
    <t>4780205</t>
  </si>
  <si>
    <t>qSxk1hyKORk01+e4XZNW8A==</t>
  </si>
  <si>
    <t>4780206</t>
  </si>
  <si>
    <t>LrP1H2xuV+I01+e4XZNW8A==</t>
  </si>
  <si>
    <t>4780207</t>
  </si>
  <si>
    <t>+jy034u7ydg01+e4XZNW8A==</t>
  </si>
  <si>
    <t>4780208</t>
  </si>
  <si>
    <t>bLf8N5O6v9M01+e4XZNW8A==</t>
  </si>
  <si>
    <t>4780209</t>
  </si>
  <si>
    <t>xb0Rnlm3+Bg01+e4XZNW8A==</t>
  </si>
  <si>
    <t>4780210</t>
  </si>
  <si>
    <t>jRtp9Ji5JeI01+e4XZNW8A==</t>
  </si>
  <si>
    <t>4780211</t>
  </si>
  <si>
    <t>DFVS5WZUNbQ01+e4XZNW8A==</t>
  </si>
  <si>
    <t>4780212</t>
  </si>
  <si>
    <t>gJlGts5qzYw01+e4XZNW8A==</t>
  </si>
  <si>
    <t>4780213</t>
  </si>
  <si>
    <t>u+jO+xdWL8s01+e4XZNW8A==</t>
  </si>
  <si>
    <t>4780215</t>
  </si>
  <si>
    <t>o0XCDzoOTYM01+e4XZNW8A==</t>
  </si>
  <si>
    <t>4780216</t>
  </si>
  <si>
    <t>yiVvXmll8kU01+e4XZNW8A==</t>
  </si>
  <si>
    <t>4780217</t>
  </si>
  <si>
    <t>O1dd6Wcub3A01+e4XZNW8A==</t>
  </si>
  <si>
    <t>4780218</t>
  </si>
  <si>
    <t>IET9o7yX1LU01+e4XZNW8A==</t>
  </si>
  <si>
    <t>4780219</t>
  </si>
  <si>
    <t>03uz/iL1Qg001+e4XZNW8A==</t>
  </si>
  <si>
    <t>6519542</t>
  </si>
  <si>
    <t>QW8yeNCVjIM01+e4XZNW8A==</t>
  </si>
  <si>
    <t>6519543</t>
  </si>
  <si>
    <t>R7XVNVZjkFQ01+e4XZNW8A==</t>
  </si>
  <si>
    <t>6519544</t>
  </si>
  <si>
    <t>9u2/6nrOv4E01+e4XZNW8A==</t>
  </si>
  <si>
    <t>6519545</t>
  </si>
  <si>
    <t>H6OYsublrME01+e4XZNW8A==</t>
  </si>
  <si>
    <t>6519546</t>
  </si>
  <si>
    <t>qknYuOQozaM01+e4XZNW8A==</t>
  </si>
  <si>
    <t>6519547</t>
  </si>
  <si>
    <t>hCeZQSxP16A01+e4XZNW8A==</t>
  </si>
  <si>
    <t>6519548</t>
  </si>
  <si>
    <t>bSUuEjozd9I01+e4XZNW8A==</t>
  </si>
  <si>
    <t>6519549</t>
  </si>
  <si>
    <t>NMT+1S5mI1w01+e4XZNW8A==</t>
  </si>
  <si>
    <t>6519550</t>
  </si>
  <si>
    <t>Kgd+gMlupMU01+e4XZNW8A==</t>
  </si>
  <si>
    <t>6519551</t>
  </si>
  <si>
    <t>3EnnAqE37W401+e4XZNW8A==</t>
  </si>
  <si>
    <t>6519552</t>
  </si>
  <si>
    <t>D6tgGQilDG401+e4XZNW8A==</t>
  </si>
  <si>
    <t>6519553</t>
  </si>
  <si>
    <t>PoQQc1tciyw01+e4XZNW8A==</t>
  </si>
  <si>
    <t>6519554</t>
  </si>
  <si>
    <t>aB8hdOKsHwM01+e4XZNW8A==</t>
  </si>
  <si>
    <t>6519555</t>
  </si>
  <si>
    <t>Sp1q81+uaEc01+e4XZNW8A==</t>
  </si>
  <si>
    <t>6519556</t>
  </si>
  <si>
    <t>WzbyLt1MfsU01+e4XZNW8A==</t>
  </si>
  <si>
    <t>6519557</t>
  </si>
  <si>
    <t>7uDT0O/AyRY01+e4XZNW8A==</t>
  </si>
  <si>
    <t>6519558</t>
  </si>
  <si>
    <t>oi7R01rS+h801+e4XZNW8A==</t>
  </si>
  <si>
    <t>6519559</t>
  </si>
  <si>
    <t>zBpWSlAJVL001+e4XZNW8A==</t>
  </si>
  <si>
    <t>6519560</t>
  </si>
  <si>
    <t>C/U/1VNsu8k01+e4XZNW8A==</t>
  </si>
  <si>
    <t>6519561</t>
  </si>
  <si>
    <t>G6cPxVFill401+e4XZNW8A==</t>
  </si>
  <si>
    <t>6519562</t>
  </si>
  <si>
    <t>mLEA+pr/mrY01+e4XZNW8A==</t>
  </si>
  <si>
    <t>6519563</t>
  </si>
  <si>
    <t>rnxYrp1kklg01+e4XZNW8A==</t>
  </si>
  <si>
    <t>6519564</t>
  </si>
  <si>
    <t>TMjKPMGy7BI01+e4XZNW8A==</t>
  </si>
  <si>
    <t>6519565</t>
  </si>
  <si>
    <t>aMySw8eEWr401+e4XZNW8A==</t>
  </si>
  <si>
    <t>6519566</t>
  </si>
  <si>
    <t>5ipI2sFFTNI01+e4XZNW8A==</t>
  </si>
  <si>
    <t>6519567</t>
  </si>
  <si>
    <t>jMnndCYXUfk01+e4XZNW8A==</t>
  </si>
  <si>
    <t>6519568</t>
  </si>
  <si>
    <t>O9plHvjEdwo01+e4XZNW8A==</t>
  </si>
  <si>
    <t>6519569</t>
  </si>
  <si>
    <t>EgOGCPGEgWs01+e4XZNW8A==</t>
  </si>
  <si>
    <t>6519570</t>
  </si>
  <si>
    <t>VrwJRXTa/NU01+e4XZNW8A==</t>
  </si>
  <si>
    <t>6519571</t>
  </si>
  <si>
    <t>/9mxbEzv4sE01+e4XZNW8A==</t>
  </si>
  <si>
    <t>6519572</t>
  </si>
  <si>
    <t>TwDgagsV9iQ01+e4XZNW8A==</t>
  </si>
  <si>
    <t>6519573</t>
  </si>
  <si>
    <t>VaZ51eTbSgY01+e4XZNW8A==</t>
  </si>
  <si>
    <t>6519574</t>
  </si>
  <si>
    <t>2oQHwB9ZcuA01+e4XZNW8A==</t>
  </si>
  <si>
    <t>6519575</t>
  </si>
  <si>
    <t>g9e1JtWp8c801+e4XZNW8A==</t>
  </si>
  <si>
    <t>6519576</t>
  </si>
  <si>
    <t>FQhYFrwJZP401+e4XZNW8A==</t>
  </si>
  <si>
    <t>6519578</t>
  </si>
  <si>
    <t>H3SVI+EdBDw01+e4XZNW8A==</t>
  </si>
  <si>
    <t>6519579</t>
  </si>
  <si>
    <t>tRQCsy8q3X801+e4XZNW8A==</t>
  </si>
  <si>
    <t>6519580</t>
  </si>
  <si>
    <t>qw2bQQHcJig01+e4XZNW8A==</t>
  </si>
  <si>
    <t>6519581</t>
  </si>
  <si>
    <t>tmbke/cizQk01+e4XZNW8A==</t>
  </si>
  <si>
    <t>6519582</t>
  </si>
  <si>
    <t>zte3K/kZ+D001+e4XZNW8A==</t>
  </si>
  <si>
    <t>6519583</t>
  </si>
  <si>
    <t>70uv0woIkuI01+e4XZNW8A==</t>
  </si>
  <si>
    <t>6519584</t>
  </si>
  <si>
    <t>N3XMTVW2NXo01+e4XZNW8A==</t>
  </si>
  <si>
    <t>6519585</t>
  </si>
  <si>
    <t>fWL9rz62hc401+e4XZNW8A==</t>
  </si>
  <si>
    <t>6519586</t>
  </si>
  <si>
    <t>RvQaD2WPa/c01+e4XZNW8A==</t>
  </si>
  <si>
    <t>6519587</t>
  </si>
  <si>
    <t>oJ1eC/SiTIQ01+e4XZNW8A==</t>
  </si>
  <si>
    <t>6519588</t>
  </si>
  <si>
    <t>uV+/xcl4TuY01+e4XZNW8A==</t>
  </si>
  <si>
    <t>6519589</t>
  </si>
  <si>
    <t>j3esNjT7R+Q01+e4XZNW8A==</t>
  </si>
  <si>
    <t>6519590</t>
  </si>
  <si>
    <t>rHTSLXCutQo01+e4XZNW8A==</t>
  </si>
  <si>
    <t>6519591</t>
  </si>
  <si>
    <t>p9P80NE1iZc01+e4XZNW8A==</t>
  </si>
  <si>
    <t>6519592</t>
  </si>
  <si>
    <t>vU8DwWzKL7c01+e4XZNW8A==</t>
  </si>
  <si>
    <t>6519593</t>
  </si>
  <si>
    <t>bckIc8rcZkQ01+e4XZNW8A==</t>
  </si>
  <si>
    <t>6519594</t>
  </si>
  <si>
    <t>94LCzwInk3o01+e4XZNW8A==</t>
  </si>
  <si>
    <t>6519595</t>
  </si>
  <si>
    <t>Iub2TqLOFvQ01+e4XZNW8A==</t>
  </si>
  <si>
    <t>6519596</t>
  </si>
  <si>
    <t>gH7VJjizUYA01+e4XZNW8A==</t>
  </si>
  <si>
    <t>6519597</t>
  </si>
  <si>
    <t>fOQ82Rfru+c01+e4XZNW8A==</t>
  </si>
  <si>
    <t>6519598</t>
  </si>
  <si>
    <t>vyEXYSmkpJ001+e4XZNW8A==</t>
  </si>
  <si>
    <t>6519599</t>
  </si>
  <si>
    <t>N20075yw6Wk01+e4XZNW8A==</t>
  </si>
  <si>
    <t>6519600</t>
  </si>
  <si>
    <t>tsiEeW4F0CA01+e4XZNW8A==</t>
  </si>
  <si>
    <t>6519601</t>
  </si>
  <si>
    <t>PWdvC01aC8U01+e4XZNW8A==</t>
  </si>
  <si>
    <t>6519602</t>
  </si>
  <si>
    <t>omXchUgeDZs01+e4XZNW8A==</t>
  </si>
  <si>
    <t>6519603</t>
  </si>
  <si>
    <t>5iOrQPTo/Zo01+e4XZNW8A==</t>
  </si>
  <si>
    <t>6519604</t>
  </si>
  <si>
    <t>yQ++eHCqoEw01+e4XZNW8A==</t>
  </si>
  <si>
    <t>6519605</t>
  </si>
  <si>
    <t>bbw9QhGY5Wc01+e4XZNW8A==</t>
  </si>
  <si>
    <t>6519606</t>
  </si>
  <si>
    <t>tICRLcyrtcg01+e4XZNW8A==</t>
  </si>
  <si>
    <t>6519607</t>
  </si>
  <si>
    <t>mQqFwqrK1i001+e4XZNW8A==</t>
  </si>
  <si>
    <t>6519608</t>
  </si>
  <si>
    <t>IDrqqvgCEBU01+e4XZNW8A==</t>
  </si>
  <si>
    <t>6519609</t>
  </si>
  <si>
    <t>r/6Sn2VG7I001+e4XZNW8A==</t>
  </si>
  <si>
    <t>6519610</t>
  </si>
  <si>
    <t>T4Cun8VAapw01+e4XZNW8A==</t>
  </si>
  <si>
    <t>6519611</t>
  </si>
  <si>
    <t>jKNSp5fPTH001+e4XZNW8A==</t>
  </si>
  <si>
    <t>6519612</t>
  </si>
  <si>
    <t>jKD7IqIge8M01+e4XZNW8A==</t>
  </si>
  <si>
    <t>6519613</t>
  </si>
  <si>
    <t>P+O1eHF9Svo01+e4XZNW8A==</t>
  </si>
  <si>
    <t>6519614</t>
  </si>
  <si>
    <t>I84b4KoMvUI01+e4XZNW8A==</t>
  </si>
  <si>
    <t>6519615</t>
  </si>
  <si>
    <t>alldtH9fZuQ01+e4XZNW8A==</t>
  </si>
  <si>
    <t>6519616</t>
  </si>
  <si>
    <t>GaLu5KoxlBg01+e4XZNW8A==</t>
  </si>
  <si>
    <t>6519617</t>
  </si>
  <si>
    <t>vFjfBM/9beg01+e4XZNW8A==</t>
  </si>
  <si>
    <t>6519618</t>
  </si>
  <si>
    <t>263kRfevzvQ01+e4XZNW8A==</t>
  </si>
  <si>
    <t>6519619</t>
  </si>
  <si>
    <t>8a9SaLa+w3Y01+e4XZNW8A==</t>
  </si>
  <si>
    <t>6519620</t>
  </si>
  <si>
    <t>Idxz9ErAtOo01+e4XZNW8A==</t>
  </si>
  <si>
    <t>6519621</t>
  </si>
  <si>
    <t>DlSP80wklak01+e4XZNW8A==</t>
  </si>
  <si>
    <t>6519622</t>
  </si>
  <si>
    <t>t640iRuqr/I01+e4XZNW8A==</t>
  </si>
  <si>
    <t>6519623</t>
  </si>
  <si>
    <t>xymDLM9zR0o01+e4XZNW8A==</t>
  </si>
  <si>
    <t>6519624</t>
  </si>
  <si>
    <t>V4WkaEnBK4801+e4XZNW8A==</t>
  </si>
  <si>
    <t>6519625</t>
  </si>
  <si>
    <t>e33oPl0N6Hg01+e4XZNW8A==</t>
  </si>
  <si>
    <t>6519626</t>
  </si>
  <si>
    <t>tZt2zVzH8qA01+e4XZNW8A==</t>
  </si>
  <si>
    <t>6519627</t>
  </si>
  <si>
    <t>P4IiajV7rJk01+e4XZNW8A==</t>
  </si>
  <si>
    <t>6519628</t>
  </si>
  <si>
    <t>Lxp9NMTmojI01+e4XZNW8A==</t>
  </si>
  <si>
    <t>6519629</t>
  </si>
  <si>
    <t>ihRDbty06es01+e4XZNW8A==</t>
  </si>
  <si>
    <t>6519630</t>
  </si>
  <si>
    <t>tn624mWjKZs01+e4XZNW8A==</t>
  </si>
  <si>
    <t>6519631</t>
  </si>
  <si>
    <t>n3GbbChZFco01+e4XZNW8A==</t>
  </si>
  <si>
    <t>6519632</t>
  </si>
  <si>
    <t>Vk9SEgRUuPQ01+e4XZNW8A==</t>
  </si>
  <si>
    <t>6519633</t>
  </si>
  <si>
    <t>4eSMtqYrU4I01+e4XZNW8A==</t>
  </si>
  <si>
    <t>6519634</t>
  </si>
  <si>
    <t>yLY8UnhT9A801+e4XZNW8A==</t>
  </si>
  <si>
    <t>6519635</t>
  </si>
  <si>
    <t>1nhXdWwA9WI01+e4XZNW8A==</t>
  </si>
  <si>
    <t>6519636</t>
  </si>
  <si>
    <t>mhqKdxQ6e9E01+e4XZNW8A==</t>
  </si>
  <si>
    <t>6519637</t>
  </si>
  <si>
    <t>PlJQM0JV2qk01+e4XZNW8A==</t>
  </si>
  <si>
    <t>6519638</t>
  </si>
  <si>
    <t>PaDljAQUPgQ01+e4XZNW8A==</t>
  </si>
  <si>
    <t>6519639</t>
  </si>
  <si>
    <t>c3X/MzsDYY801+e4XZNW8A==</t>
  </si>
  <si>
    <t>6519640</t>
  </si>
  <si>
    <t>vlVeI89gEcs01+e4XZNW8A==</t>
  </si>
  <si>
    <t>6519641</t>
  </si>
  <si>
    <t>CQJO5+AGYtc01+e4XZNW8A==</t>
  </si>
  <si>
    <t>6519642</t>
  </si>
  <si>
    <t>4XM5HykedAE01+e4XZNW8A==</t>
  </si>
  <si>
    <t>6519643</t>
  </si>
  <si>
    <t>CNM+9j7gH8401+e4XZNW8A==</t>
  </si>
  <si>
    <t>6519644</t>
  </si>
  <si>
    <t>LAf9lUuiQLk01+e4XZNW8A==</t>
  </si>
  <si>
    <t>6519645</t>
  </si>
  <si>
    <t>kKoJt6k5F4Y01+e4XZNW8A==</t>
  </si>
  <si>
    <t>6519646</t>
  </si>
  <si>
    <t>ZfgZHEr1yks01+e4XZNW8A==</t>
  </si>
  <si>
    <t>6519647</t>
  </si>
  <si>
    <t>b1wn/VrSNRI01+e4XZNW8A==</t>
  </si>
  <si>
    <t>6519648</t>
  </si>
  <si>
    <t>X6PEZpm6j1A01+e4XZNW8A==</t>
  </si>
  <si>
    <t>6519649</t>
  </si>
  <si>
    <t>s3LoSdZ7Lnk01+e4XZNW8A==</t>
  </si>
  <si>
    <t>6519650</t>
  </si>
  <si>
    <t>MDqxz8bbguo01+e4XZNW8A==</t>
  </si>
  <si>
    <t>6519651</t>
  </si>
  <si>
    <t>ggsl72A+D2s01+e4XZNW8A==</t>
  </si>
  <si>
    <t>6519652</t>
  </si>
  <si>
    <t>/vVD6tJcfYA01+e4XZNW8A==</t>
  </si>
  <si>
    <t>6519653</t>
  </si>
  <si>
    <t>WXvTcnmLVJc01+e4XZNW8A==</t>
  </si>
  <si>
    <t>6519654</t>
  </si>
  <si>
    <t>zUO3hqLpejc01+e4XZNW8A==</t>
  </si>
  <si>
    <t>6519655</t>
  </si>
  <si>
    <t>90yr0+hSKd401+e4XZNW8A==</t>
  </si>
  <si>
    <t>6519656</t>
  </si>
  <si>
    <t>FTAbNbUDgEM01+e4XZNW8A==</t>
  </si>
  <si>
    <t>6519657</t>
  </si>
  <si>
    <t>sXTKOfhuKF801+e4XZNW8A==</t>
  </si>
  <si>
    <t>6519658</t>
  </si>
  <si>
    <t>PtqyP0kcIAA01+e4XZNW8A==</t>
  </si>
  <si>
    <t>6519659</t>
  </si>
  <si>
    <t>F97ac10LvNQ01+e4XZNW8A==</t>
  </si>
  <si>
    <t>6519660</t>
  </si>
  <si>
    <t>3/A7HGaNfJc01+e4XZNW8A==</t>
  </si>
  <si>
    <t>6519661</t>
  </si>
  <si>
    <t>LD9MBQkIUCo01+e4XZNW8A==</t>
  </si>
  <si>
    <t>6519662</t>
  </si>
  <si>
    <t>lgrcKNUuamU01+e4XZNW8A==</t>
  </si>
  <si>
    <t>6519663</t>
  </si>
  <si>
    <t>AvPeXqcoF1M01+e4XZNW8A==</t>
  </si>
  <si>
    <t>6519664</t>
  </si>
  <si>
    <t>e+t+QYWar2w01+e4XZNW8A==</t>
  </si>
  <si>
    <t>6519665</t>
  </si>
  <si>
    <t>5xgGnS3xchs01+e4XZNW8A==</t>
  </si>
  <si>
    <t>6519666</t>
  </si>
  <si>
    <t>8x4GpVSXBl801+e4XZNW8A==</t>
  </si>
  <si>
    <t>6519667</t>
  </si>
  <si>
    <t>r3pmsi42igE01+e4XZNW8A==</t>
  </si>
  <si>
    <t>6519668</t>
  </si>
  <si>
    <t>Dvtd36gRXnE01+e4XZNW8A==</t>
  </si>
  <si>
    <t>6519669</t>
  </si>
  <si>
    <t>1gp0ckZUqE001+e4XZNW8A==</t>
  </si>
  <si>
    <t>6519670</t>
  </si>
  <si>
    <t>9zE8Sa5+zKo01+e4XZNW8A==</t>
  </si>
  <si>
    <t>6519671</t>
  </si>
  <si>
    <t>+EyQZgO695Y01+e4XZNW8A==</t>
  </si>
  <si>
    <t>6519672</t>
  </si>
  <si>
    <t>/LTlOsg3LOA01+e4XZNW8A==</t>
  </si>
  <si>
    <t>6519673</t>
  </si>
  <si>
    <t>sKJiyQQXfjA01+e4XZNW8A==</t>
  </si>
  <si>
    <t>6519674</t>
  </si>
  <si>
    <t>KUPdfLJ9KTg01+e4XZNW8A==</t>
  </si>
  <si>
    <t>6519675</t>
  </si>
  <si>
    <t>1DXF3dbvJ/o01+e4XZNW8A==</t>
  </si>
  <si>
    <t>6519676</t>
  </si>
  <si>
    <t>BXJDvT9qI+Y01+e4XZNW8A==</t>
  </si>
  <si>
    <t>6519677</t>
  </si>
  <si>
    <t>dgBPJu3gtmk01+e4XZNW8A==</t>
  </si>
  <si>
    <t>6519678</t>
  </si>
  <si>
    <t>DOPuIVw9jao01+e4XZNW8A==</t>
  </si>
  <si>
    <t>01/10/2018</t>
  </si>
  <si>
    <t>31/12/2018</t>
  </si>
  <si>
    <t>6519679</t>
  </si>
  <si>
    <t>SyWyyJfMols01+e4XZNW8A==</t>
  </si>
  <si>
    <t>6519680</t>
  </si>
  <si>
    <t>sadHYen69sg01+e4XZNW8A==</t>
  </si>
  <si>
    <t>6519681</t>
  </si>
  <si>
    <t>/Pvq5n5rSDE01+e4XZNW8A==</t>
  </si>
  <si>
    <t>6519682</t>
  </si>
  <si>
    <t>jWbwOTp6Eus01+e4XZNW8A==</t>
  </si>
  <si>
    <t>6519683</t>
  </si>
  <si>
    <t>KMfGsmlyteE01+e4XZNW8A==</t>
  </si>
  <si>
    <t>6519684</t>
  </si>
  <si>
    <t>rc583fUlHyg01+e4XZNW8A==</t>
  </si>
  <si>
    <t>6519685</t>
  </si>
  <si>
    <t>CFtE10P2oKo01+e4XZNW8A==</t>
  </si>
  <si>
    <t>6519686</t>
  </si>
  <si>
    <t>KNuP2IuFIPQ01+e4XZNW8A==</t>
  </si>
  <si>
    <t>6519687</t>
  </si>
  <si>
    <t>yBqjZTo0PZo01+e4XZNW8A==</t>
  </si>
  <si>
    <t>6519688</t>
  </si>
  <si>
    <t>ZPD6iBCZVHc01+e4XZNW8A==</t>
  </si>
  <si>
    <t>6519689</t>
  </si>
  <si>
    <t>28jrTDlzfZs01+e4XZNW8A==</t>
  </si>
  <si>
    <t>6519690</t>
  </si>
  <si>
    <t>+gG3ACtGYBA01+e4XZNW8A==</t>
  </si>
  <si>
    <t>6519691</t>
  </si>
  <si>
    <t>EkiPcZ1ll/401+e4XZNW8A==</t>
  </si>
  <si>
    <t>6519692</t>
  </si>
  <si>
    <t>3+oipvrgBLY01+e4XZNW8A==</t>
  </si>
  <si>
    <t>6519693</t>
  </si>
  <si>
    <t>scPIiNoHWeE01+e4XZNW8A==</t>
  </si>
  <si>
    <t>6519694</t>
  </si>
  <si>
    <t>6Z3Bh+qRZfI01+e4XZNW8A==</t>
  </si>
  <si>
    <t>6519695</t>
  </si>
  <si>
    <t>v6b/gCU5fVA01+e4XZNW8A==</t>
  </si>
  <si>
    <t>6519696</t>
  </si>
  <si>
    <t>ehEs+BP4LzY01+e4XZNW8A==</t>
  </si>
  <si>
    <t>6519697</t>
  </si>
  <si>
    <t>QfQMoV74tiM01+e4XZNW8A==</t>
  </si>
  <si>
    <t>6519698</t>
  </si>
  <si>
    <t>n5RgXCFHvDw01+e4XZNW8A==</t>
  </si>
  <si>
    <t>6519699</t>
  </si>
  <si>
    <t>P/+7LeeT7Hw01+e4XZNW8A==</t>
  </si>
  <si>
    <t>6519700</t>
  </si>
  <si>
    <t>sGlADhcBMf001+e4XZNW8A==</t>
  </si>
  <si>
    <t>6519701</t>
  </si>
  <si>
    <t>IcJGmMW+Mr401+e4XZNW8A==</t>
  </si>
  <si>
    <t>6519702</t>
  </si>
  <si>
    <t>oEK1Z3VWv/I01+e4XZNW8A==</t>
  </si>
  <si>
    <t>6519703</t>
  </si>
  <si>
    <t>XDOAvMunTgY01+e4XZNW8A==</t>
  </si>
  <si>
    <t>6519704</t>
  </si>
  <si>
    <t>Y9fca+CAmDY01+e4XZNW8A==</t>
  </si>
  <si>
    <t>6519705</t>
  </si>
  <si>
    <t>t+XpyAV7Gks01+e4XZNW8A==</t>
  </si>
  <si>
    <t>6519706</t>
  </si>
  <si>
    <t>Sq20hQlDFy001+e4XZNW8A==</t>
  </si>
  <si>
    <t>6519707</t>
  </si>
  <si>
    <t>AutmEn1xAX001+e4XZNW8A==</t>
  </si>
  <si>
    <t>6519708</t>
  </si>
  <si>
    <t>WRzJWqGMRx801+e4XZNW8A==</t>
  </si>
  <si>
    <t>6519709</t>
  </si>
  <si>
    <t>pCmL25r3b+w01+e4XZNW8A==</t>
  </si>
  <si>
    <t>6519710</t>
  </si>
  <si>
    <t>L0G8NIMYF7I01+e4XZNW8A==</t>
  </si>
  <si>
    <t>6519711</t>
  </si>
  <si>
    <t>KKq9pzzwpXA01+e4XZNW8A==</t>
  </si>
  <si>
    <t>6519712</t>
  </si>
  <si>
    <t>7emeEivf48M01+e4XZNW8A==</t>
  </si>
  <si>
    <t>6519713</t>
  </si>
  <si>
    <t>cnFE4AamWM401+e4XZNW8A==</t>
  </si>
  <si>
    <t>6519714</t>
  </si>
  <si>
    <t>aBxNRUSRIJw01+e4XZNW8A==</t>
  </si>
  <si>
    <t>6519715</t>
  </si>
  <si>
    <t>uqMAd0D47E401+e4XZNW8A==</t>
  </si>
  <si>
    <t>6519716</t>
  </si>
  <si>
    <t>Y2VBEdiMt4001+e4XZNW8A==</t>
  </si>
  <si>
    <t>6519717</t>
  </si>
  <si>
    <t>419liHDzfZU01+e4XZNW8A==</t>
  </si>
  <si>
    <t>6519718</t>
  </si>
  <si>
    <t>tPtREjudEiI01+e4XZNW8A==</t>
  </si>
  <si>
    <t>6519719</t>
  </si>
  <si>
    <t>zydXs9M49jE01+e4XZNW8A==</t>
  </si>
  <si>
    <t>6519720</t>
  </si>
  <si>
    <t>Zeeqr+5B06c01+e4XZNW8A==</t>
  </si>
  <si>
    <t>6519721</t>
  </si>
  <si>
    <t>S8thM3DaTVo01+e4XZNW8A==</t>
  </si>
  <si>
    <t>6519722</t>
  </si>
  <si>
    <t>Uvkv1KJ0/SQ01+e4XZNW8A==</t>
  </si>
  <si>
    <t>6519723</t>
  </si>
  <si>
    <t>g1YoMI/OkO401+e4XZNW8A==</t>
  </si>
  <si>
    <t>6519724</t>
  </si>
  <si>
    <t>rIHwIxAWNZk01+e4XZNW8A==</t>
  </si>
  <si>
    <t>6519725</t>
  </si>
  <si>
    <t>LK49yA4MH9w01+e4XZNW8A==</t>
  </si>
  <si>
    <t>6519726</t>
  </si>
  <si>
    <t>zBjx8gcZI0Q01+e4XZNW8A==</t>
  </si>
  <si>
    <t>6519727</t>
  </si>
  <si>
    <t>jo4QyhbgYOs01+e4XZNW8A==</t>
  </si>
  <si>
    <t>6519728</t>
  </si>
  <si>
    <t>VguHGa+nyJI01+e4XZNW8A==</t>
  </si>
  <si>
    <t>6519729</t>
  </si>
  <si>
    <t>XjNMcWyMjbE01+e4XZNW8A==</t>
  </si>
  <si>
    <t>6519730</t>
  </si>
  <si>
    <t>nE4BAtfSBmE01+e4XZNW8A==</t>
  </si>
  <si>
    <t>6519731</t>
  </si>
  <si>
    <t>tAhHbpt5z8w01+e4XZNW8A==</t>
  </si>
  <si>
    <t>6519732</t>
  </si>
  <si>
    <t>zMgEO3adX6c01+e4XZNW8A==</t>
  </si>
  <si>
    <t>6519733</t>
  </si>
  <si>
    <t>uqldZShJMZ001+e4XZNW8A==</t>
  </si>
  <si>
    <t>6519734</t>
  </si>
  <si>
    <t>U5P7V8FXBVs01+e4XZNW8A==</t>
  </si>
  <si>
    <t>6519735</t>
  </si>
  <si>
    <t>ohOUNmvO4ZY01+e4XZNW8A==</t>
  </si>
  <si>
    <t>6519736</t>
  </si>
  <si>
    <t>JUuG+teWQiE01+e4XZNW8A==</t>
  </si>
  <si>
    <t>6519737</t>
  </si>
  <si>
    <t>YxP7arSSHbM01+e4XZNW8A==</t>
  </si>
  <si>
    <t>6519738</t>
  </si>
  <si>
    <t>A0Al0ew54HI01+e4XZNW8A==</t>
  </si>
  <si>
    <t>6519739</t>
  </si>
  <si>
    <t>qQbeB7uUTdQ01+e4XZNW8A==</t>
  </si>
  <si>
    <t>6519740</t>
  </si>
  <si>
    <t>+a6wdT3o3/k01+e4XZNW8A==</t>
  </si>
  <si>
    <t>6519741</t>
  </si>
  <si>
    <t>nA6M3PENfR401+e4XZNW8A==</t>
  </si>
  <si>
    <t>6519742</t>
  </si>
  <si>
    <t>O2NI5Di48mw01+e4XZNW8A==</t>
  </si>
  <si>
    <t>6519743</t>
  </si>
  <si>
    <t>tZq3HpVAEx401+e4XZNW8A==</t>
  </si>
  <si>
    <t>6519744</t>
  </si>
  <si>
    <t>XOyr4RcnxUE01+e4XZNW8A==</t>
  </si>
  <si>
    <t>6519745</t>
  </si>
  <si>
    <t>F0XZhrs9lYI01+e4XZNW8A==</t>
  </si>
  <si>
    <t>6519746</t>
  </si>
  <si>
    <t>ok6jq9WG7lY01+e4XZNW8A==</t>
  </si>
  <si>
    <t>6519747</t>
  </si>
  <si>
    <t>IyWV2eFdDGE01+e4XZNW8A==</t>
  </si>
  <si>
    <t>6519748</t>
  </si>
  <si>
    <t>VYKUCwW/c6Y01+e4XZNW8A==</t>
  </si>
  <si>
    <t>6519749</t>
  </si>
  <si>
    <t>WtV2qbpM+kM01+e4XZNW8A==</t>
  </si>
  <si>
    <t>6519750</t>
  </si>
  <si>
    <t>Vo0Oj7o4LgU01+e4XZNW8A==</t>
  </si>
  <si>
    <t>6519751</t>
  </si>
  <si>
    <t>3N/y1zQyv1E01+e4XZNW8A==</t>
  </si>
  <si>
    <t>6519752</t>
  </si>
  <si>
    <t>Gs8phd5lcsY01+e4XZNW8A==</t>
  </si>
  <si>
    <t>6519753</t>
  </si>
  <si>
    <t>vwdoiLlKgGA01+e4XZNW8A==</t>
  </si>
  <si>
    <t>6519754</t>
  </si>
  <si>
    <t>hcvY7j9+l6g01+e4XZNW8A==</t>
  </si>
  <si>
    <t>6519755</t>
  </si>
  <si>
    <t>dgBuP/4arNI01+e4XZNW8A==</t>
  </si>
  <si>
    <t>6519756</t>
  </si>
  <si>
    <t>5ShxlnmfJ6E01+e4XZNW8A==</t>
  </si>
  <si>
    <t>6519757</t>
  </si>
  <si>
    <t>pY0ftmyH/u801+e4XZNW8A==</t>
  </si>
  <si>
    <t>6519758</t>
  </si>
  <si>
    <t>0LXFW+cP8qI01+e4XZNW8A==</t>
  </si>
  <si>
    <t>6519759</t>
  </si>
  <si>
    <t>mpGxXJFJgEU01+e4XZNW8A==</t>
  </si>
  <si>
    <t>6519760</t>
  </si>
  <si>
    <t>Programas de transferencia</t>
  </si>
  <si>
    <t>Programas de servicios</t>
  </si>
  <si>
    <t>Programas de infraestructura social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</si>
  <si>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</si>
  <si>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</si>
  <si>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</si>
  <si>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</si>
  <si>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</si>
  <si>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</si>
  <si>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</si>
  <si>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</si>
  <si>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</si>
  <si>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</si>
  <si>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</si>
  <si>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</si>
  <si>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</si>
  <si>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</si>
  <si>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</si>
  <si>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</si>
  <si>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</si>
  <si>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</si>
  <si>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pSna2n3YPeY01+e4XZNW8A==</t>
  </si>
  <si>
    <t>CRUS EDUARDO</t>
  </si>
  <si>
    <t>DOMINGUEZ</t>
  </si>
  <si>
    <t>MARTÍNEZ</t>
  </si>
  <si>
    <t>CRUS EDUARDO DOMINGUEZ MARTINEZ</t>
  </si>
  <si>
    <t>5000</t>
  </si>
  <si>
    <t>Colonia "Y" Griega</t>
  </si>
  <si>
    <t>Masculino</t>
  </si>
  <si>
    <t>SQ7f6MIke7Y01+e4XZNW8A==</t>
  </si>
  <si>
    <t>JONATHN ENRIQUE</t>
  </si>
  <si>
    <t>GUZMÁN</t>
  </si>
  <si>
    <t>LÓPEZ</t>
  </si>
  <si>
    <t>JONATHAN ENRIQUE GUZMAN LOPEZ</t>
  </si>
  <si>
    <t>cM2TkcF+Hmo01+e4XZNW8A==</t>
  </si>
  <si>
    <t xml:space="preserve">CYNTHIA </t>
  </si>
  <si>
    <t>JOHNSTON</t>
  </si>
  <si>
    <t>ANTUNEZ</t>
  </si>
  <si>
    <t>CYNTHIA JOHNSTON ANTUNEZ</t>
  </si>
  <si>
    <t>Femenino</t>
  </si>
  <si>
    <t>qu+l7Tqz+dw01+e4XZNW8A==</t>
  </si>
  <si>
    <t>CHRISTIAN ALFREDO</t>
  </si>
  <si>
    <t>MORALES</t>
  </si>
  <si>
    <t>GALVEZ</t>
  </si>
  <si>
    <t>CHRISTIAN ALFREDO MORALES GALVEZ</t>
  </si>
  <si>
    <t>WVdWKijanjE01+e4XZNW8A==</t>
  </si>
  <si>
    <t>DAVID ANOTMIO</t>
  </si>
  <si>
    <t>OSORIO</t>
  </si>
  <si>
    <t>FLORES</t>
  </si>
  <si>
    <t>DAVID ANTONIO OSORIO FLORES</t>
  </si>
  <si>
    <t>MNv/2THFO+Y01+e4XZNW8A==</t>
  </si>
  <si>
    <t>HECTOR RAFAEL</t>
  </si>
  <si>
    <t>PARRA</t>
  </si>
  <si>
    <t>SAAVEDRA</t>
  </si>
  <si>
    <t>HECTOR RAFAEL PARRA SAAVEDRA</t>
  </si>
  <si>
    <t>5PFalzbuDzw01+e4XZNW8A==</t>
  </si>
  <si>
    <t>JOSE</t>
  </si>
  <si>
    <t>RAMOS</t>
  </si>
  <si>
    <t>GUERRERO</t>
  </si>
  <si>
    <t>JOSE RAMOS GUERRERO</t>
  </si>
  <si>
    <t>8XyqUsGP23Q01+e4XZNW8A==</t>
  </si>
  <si>
    <t>JESUS ANTONIO</t>
  </si>
  <si>
    <t>TAPIA</t>
  </si>
  <si>
    <t>BRACAMONTES</t>
  </si>
  <si>
    <t>JESUS ANTONIO TAPIA BRACAMONTES</t>
  </si>
  <si>
    <t>a3/zhU+mwWY01+e4XZNW8A==</t>
  </si>
  <si>
    <t>JOSE LUIS</t>
  </si>
  <si>
    <t>ANDRADE</t>
  </si>
  <si>
    <t>JOSE LUIS ANDRADE MORALES</t>
  </si>
  <si>
    <t>7500</t>
  </si>
  <si>
    <t>vceYF1SBtik01+e4XZNW8A==</t>
  </si>
  <si>
    <t>MARCELA GUADALUPE</t>
  </si>
  <si>
    <t>BLAS</t>
  </si>
  <si>
    <t>RODRIGUEZ</t>
  </si>
  <si>
    <t>MARCELA GUADALUPE BLAS RODRIGUEZ</t>
  </si>
  <si>
    <t>8MyHUBu1RL001+e4XZNW8A==</t>
  </si>
  <si>
    <t>MARTIN NOE</t>
  </si>
  <si>
    <t>CAMACHO</t>
  </si>
  <si>
    <t>VALENZUELA</t>
  </si>
  <si>
    <t>MARTIN NOE CAMACHO VALENZUELA</t>
  </si>
  <si>
    <t>fuba7+m23BU01+e4XZNW8A==</t>
  </si>
  <si>
    <t>MIGUEL ANGEL</t>
  </si>
  <si>
    <t>CASTRO</t>
  </si>
  <si>
    <t>NEYOY</t>
  </si>
  <si>
    <t>MIGUEL ANGEL CASTRO NEYOY</t>
  </si>
  <si>
    <t>HjuxHlfIC2I01+e4XZNW8A==</t>
  </si>
  <si>
    <t>LIZBETH MARGARITA</t>
  </si>
  <si>
    <t>CRUZ</t>
  </si>
  <si>
    <t>BAUME</t>
  </si>
  <si>
    <t>LIZBETH MARGARITA CRUZ BAUME</t>
  </si>
  <si>
    <t>JXcZemY4Nl401+e4XZNW8A==</t>
  </si>
  <si>
    <t>ALEJANDRA SARAHI</t>
  </si>
  <si>
    <t>SANTILLANO</t>
  </si>
  <si>
    <t>PORTILLO</t>
  </si>
  <si>
    <t>ALEJANDRA SARAHI SANTILLANO PORTILLO</t>
  </si>
  <si>
    <t>4qwpvx6VNt801+e4XZNW8A==</t>
  </si>
  <si>
    <t>RICARDO ALBERTO</t>
  </si>
  <si>
    <t>JIMENEZ</t>
  </si>
  <si>
    <t>RICARDO ALBERTO JIMENEZ JIMENEZ</t>
  </si>
  <si>
    <t>eZktIF85lpY01+e4XZNW8A==</t>
  </si>
  <si>
    <t>MARIMAR</t>
  </si>
  <si>
    <t>CALLEROS</t>
  </si>
  <si>
    <t>POSADA</t>
  </si>
  <si>
    <t>MARIMAR CALLEROS POSADA</t>
  </si>
  <si>
    <t>YZ5snirklJs01+e4XZNW8A==</t>
  </si>
  <si>
    <t>ALEJANDRO</t>
  </si>
  <si>
    <t>BALDERRAMA</t>
  </si>
  <si>
    <t>ALEJANDRO BALDERRAMA CASTRO</t>
  </si>
  <si>
    <t>6920</t>
  </si>
  <si>
    <t>9MysVROJFOk01+e4XZNW8A==</t>
  </si>
  <si>
    <t>REYNALDO GUSTAVO</t>
  </si>
  <si>
    <t>PEÑA</t>
  </si>
  <si>
    <t>REYNALDO GUSTAVO PEÑA LÓPEZ</t>
  </si>
  <si>
    <t>8410</t>
  </si>
  <si>
    <t>gguBIdLZk0s01+e4XZNW8A==</t>
  </si>
  <si>
    <t>ELODIA GUADALUPE</t>
  </si>
  <si>
    <t>RIVERA</t>
  </si>
  <si>
    <t>ISAP GUADALUPE RIVERA</t>
  </si>
  <si>
    <t>11600</t>
  </si>
  <si>
    <t>YVPtn2+hc0U01+e4XZNW8A==</t>
  </si>
  <si>
    <t>PEDRO</t>
  </si>
  <si>
    <t>HERNÁNDEZ</t>
  </si>
  <si>
    <t>HERRERA</t>
  </si>
  <si>
    <t>PEDRO HERNÁNDEZ HERRERA</t>
  </si>
  <si>
    <t>7670</t>
  </si>
  <si>
    <t>KpXv3sjTFUk01+e4XZNW8A==</t>
  </si>
  <si>
    <t>JOSUE ROBERTO</t>
  </si>
  <si>
    <t xml:space="preserve">ACOSTA              </t>
  </si>
  <si>
    <t xml:space="preserve">  AMAYA               </t>
  </si>
  <si>
    <t>ACOSTA              AMAYA               JOSUE ROBERTO</t>
  </si>
  <si>
    <t>9000</t>
  </si>
  <si>
    <t>oKT+7cUB9pk01+e4XZNW8A==</t>
  </si>
  <si>
    <t>ALFREDO</t>
  </si>
  <si>
    <t xml:space="preserve">ARREDONDO         </t>
  </si>
  <si>
    <t xml:space="preserve"> FARIAS</t>
  </si>
  <si>
    <t>ARREDONDO           FARIAS              ALFREDO</t>
  </si>
  <si>
    <t>FxFQFK6NTFU01+e4XZNW8A==</t>
  </si>
  <si>
    <t xml:space="preserve"> HECTOR ALEJANDRO</t>
  </si>
  <si>
    <t xml:space="preserve">ARVIZU              </t>
  </si>
  <si>
    <t>ROCHA</t>
  </si>
  <si>
    <t>ARVIZU              ROCHA               HECTOR ALEJANDRO</t>
  </si>
  <si>
    <t>P/+G+9NuIng01+e4XZNW8A==</t>
  </si>
  <si>
    <t>WILLIAM</t>
  </si>
  <si>
    <t xml:space="preserve">AYALA              </t>
  </si>
  <si>
    <t>NIEBLAS</t>
  </si>
  <si>
    <t>AYALA               NIEBLAS             WILLIAM</t>
  </si>
  <si>
    <t>ZBWtRyi3nf001+e4XZNW8A==</t>
  </si>
  <si>
    <t>RAMONA ELENA</t>
  </si>
  <si>
    <t xml:space="preserve">BALDERRAMA </t>
  </si>
  <si>
    <t>BALDERRAMA          CRUZ                RAMONA ELENA</t>
  </si>
  <si>
    <t>rJpC7zorQlY01+e4XZNW8A==</t>
  </si>
  <si>
    <t>RODOLFO ANTONIO</t>
  </si>
  <si>
    <t xml:space="preserve">BURRUEL         </t>
  </si>
  <si>
    <t>CUBEDO</t>
  </si>
  <si>
    <t>BURRUEL         CUBEDO          RODOLFO ANTONIO</t>
  </si>
  <si>
    <t>Vwm7lKhd3z401+e4XZNW8A==</t>
  </si>
  <si>
    <t xml:space="preserve"> YESENIA</t>
  </si>
  <si>
    <t xml:space="preserve">BUSTAMANTE          </t>
  </si>
  <si>
    <t>CABALLERO</t>
  </si>
  <si>
    <t>BUSTAMANTE          CABALLERO           YESENIA</t>
  </si>
  <si>
    <t>P5mBYbmBQDw01+e4XZNW8A==</t>
  </si>
  <si>
    <t>JUAN CARLOS</t>
  </si>
  <si>
    <t xml:space="preserve">CARRENO             </t>
  </si>
  <si>
    <t>CARRENO             MORALES             JUAN CARLOS</t>
  </si>
  <si>
    <t>OBITZQWQ94Y01+e4XZNW8A==</t>
  </si>
  <si>
    <t>CARLOS</t>
  </si>
  <si>
    <t xml:space="preserve">CHACON              </t>
  </si>
  <si>
    <t xml:space="preserve"> BROWN</t>
  </si>
  <si>
    <t>CHACON              BROWN               CARLOS</t>
  </si>
  <si>
    <t>EVUPC3U+3xc01+e4XZNW8A==</t>
  </si>
  <si>
    <t>LLUVIA ALEJANDRA</t>
  </si>
  <si>
    <t xml:space="preserve">CORREA              </t>
  </si>
  <si>
    <t>GUIARISTA</t>
  </si>
  <si>
    <t>CORREA              GUIARISTA           LLUVIA ALEJANDRA</t>
  </si>
  <si>
    <t>1gZaBci3cEw01+e4XZNW8A==</t>
  </si>
  <si>
    <t>LUIS ISMAEL</t>
  </si>
  <si>
    <t xml:space="preserve">DOMINGUEZ          </t>
  </si>
  <si>
    <t>CORRALES</t>
  </si>
  <si>
    <t>DOMINGUEZ           CORRALES            LUIS ISMAEL</t>
  </si>
  <si>
    <t>KQPr6FVxOpQ01+e4XZNW8A==</t>
  </si>
  <si>
    <t>DANIEL DARIO</t>
  </si>
  <si>
    <t xml:space="preserve">ENRIQUEZ            </t>
  </si>
  <si>
    <t>REYES</t>
  </si>
  <si>
    <t>ENRIQUEZ            REYES               DANIEL DARIO</t>
  </si>
  <si>
    <t>CzsHjfgy0Ec01+e4XZNW8A==</t>
  </si>
  <si>
    <t>MANUEL FRANCISCO</t>
  </si>
  <si>
    <t xml:space="preserve">ESQUER              </t>
  </si>
  <si>
    <t xml:space="preserve"> ACOSTA</t>
  </si>
  <si>
    <t>ESQUER              ACOSTA              MANUEL FRANCISCO</t>
  </si>
  <si>
    <t>dB1KvUwMw8801+e4XZNW8A==</t>
  </si>
  <si>
    <t>SERGIO ORLANDO</t>
  </si>
  <si>
    <t xml:space="preserve">FIGUEROA           </t>
  </si>
  <si>
    <t>GUTIERREZ</t>
  </si>
  <si>
    <t>FIGUEROA            GUTIERREZ           SERGIO ORLANDO</t>
  </si>
  <si>
    <t>DHl2h6GY73k01+e4XZNW8A==</t>
  </si>
  <si>
    <t>FRANCISCO IRAN</t>
  </si>
  <si>
    <t xml:space="preserve">FRANCO              </t>
  </si>
  <si>
    <t>ALVAREZ</t>
  </si>
  <si>
    <t>FRANCO              ALVAREZ             FRANCISCO IRAN</t>
  </si>
  <si>
    <t>wTm/5o8zD0A01+e4XZNW8A==</t>
  </si>
  <si>
    <t>DANIEL ALBERTO</t>
  </si>
  <si>
    <t xml:space="preserve">GONZALEZ           </t>
  </si>
  <si>
    <t>FELIX</t>
  </si>
  <si>
    <t>GONZALEZ            FELIX               DANIEL ALBERTO</t>
  </si>
  <si>
    <t>hNHjtU/cYCA01+e4XZNW8A==</t>
  </si>
  <si>
    <t>LUIS ERNESTO</t>
  </si>
  <si>
    <t xml:space="preserve">LUGO               </t>
  </si>
  <si>
    <t>SERRANO</t>
  </si>
  <si>
    <t>LUGO                SERRANO             LUIS ERNESTO</t>
  </si>
  <si>
    <t>SBEvRcBesVU01+e4XZNW8A==</t>
  </si>
  <si>
    <t>LUIS ALBERTO</t>
  </si>
  <si>
    <t xml:space="preserve">MACIEL              </t>
  </si>
  <si>
    <t>LOPEZ</t>
  </si>
  <si>
    <t>MACIEL              LOPEZ               LUIS ALBERTO</t>
  </si>
  <si>
    <t>3SWag25nUqA01+e4XZNW8A==</t>
  </si>
  <si>
    <t>MELISA YANET</t>
  </si>
  <si>
    <t xml:space="preserve">MARTINEZ           </t>
  </si>
  <si>
    <t>VALDEZ</t>
  </si>
  <si>
    <t>MARTINEZ            VALDEZ              MELISA YANET</t>
  </si>
  <si>
    <t>IHpVnIoj2pc01+e4XZNW8A==</t>
  </si>
  <si>
    <t>JULIO CESAR</t>
  </si>
  <si>
    <t xml:space="preserve">MEDINA             </t>
  </si>
  <si>
    <t>MEDINA              FLORES              JULIO CESAR</t>
  </si>
  <si>
    <t>TI6QlJevuB801+e4XZNW8A==</t>
  </si>
  <si>
    <t>BRYAN EMMANUEL</t>
  </si>
  <si>
    <t xml:space="preserve">MENDOZA            </t>
  </si>
  <si>
    <t>MONTIEL</t>
  </si>
  <si>
    <t>MENDOZA             MONTIEL             BRYAN EMMANUEL</t>
  </si>
  <si>
    <t>F4OBQ2/5DRY01+e4XZNW8A==</t>
  </si>
  <si>
    <t>TERESITA DE JESUS</t>
  </si>
  <si>
    <t xml:space="preserve">MEZA                </t>
  </si>
  <si>
    <t>SICAEROS</t>
  </si>
  <si>
    <t>MEZA                SICAEROS            TERESITA DE JESUS</t>
  </si>
  <si>
    <t>axQq63Zw8Xw01+e4XZNW8A==</t>
  </si>
  <si>
    <t>LUIS FERNANDO</t>
  </si>
  <si>
    <t xml:space="preserve">MOLINA             </t>
  </si>
  <si>
    <t>AVILES</t>
  </si>
  <si>
    <t>MOLINA              AVILES              LUIS FERNANDO</t>
  </si>
  <si>
    <t>JfK9jY+NyW001+e4XZNW8A==</t>
  </si>
  <si>
    <t>ISAAC AURELIO</t>
  </si>
  <si>
    <t xml:space="preserve">MORENO             </t>
  </si>
  <si>
    <t>MIRANDA</t>
  </si>
  <si>
    <t>MORENO              MIRANDA             ISAAC AURELIO</t>
  </si>
  <si>
    <t>0DUeDVZaPrQ01+e4XZNW8A==</t>
  </si>
  <si>
    <t>JESUS</t>
  </si>
  <si>
    <t xml:space="preserve">NEVAREZ             </t>
  </si>
  <si>
    <t>NEVAREZ             CRUZ                JESUS</t>
  </si>
  <si>
    <t>Z6/SXhPMvWs01+e4XZNW8A==</t>
  </si>
  <si>
    <t>REY PABLO</t>
  </si>
  <si>
    <t xml:space="preserve">OLMOS               </t>
  </si>
  <si>
    <t>RIOS</t>
  </si>
  <si>
    <t>OLMOS               RIOS                REY PABLO</t>
  </si>
  <si>
    <t>tQsw+/OZKcM01+e4XZNW8A==</t>
  </si>
  <si>
    <t>ZUJEY SARAHI TRINIDA</t>
  </si>
  <si>
    <t xml:space="preserve">OROZCO              </t>
  </si>
  <si>
    <t>CARBAJAL</t>
  </si>
  <si>
    <t>OROZCO              CARBAJAL            ZUJEY SARAHI TRINIDA</t>
  </si>
  <si>
    <t>P3ClNL6OpdQ01+e4XZNW8A==</t>
  </si>
  <si>
    <t xml:space="preserve"> JOSE ANDRES</t>
  </si>
  <si>
    <t xml:space="preserve">ROMERO              </t>
  </si>
  <si>
    <t>LAUTERIO</t>
  </si>
  <si>
    <t>ROMERO              LAUTERIO            JOSE ANDRES</t>
  </si>
  <si>
    <t>IC0NGPB8vRI01+e4XZNW8A==</t>
  </si>
  <si>
    <t>OSCAR DANIEL</t>
  </si>
  <si>
    <t xml:space="preserve">ROSALES            </t>
  </si>
  <si>
    <t>VAZQUEZ</t>
  </si>
  <si>
    <t>ROSALES             VAZQUEZ             OSCAR DANIEL</t>
  </si>
  <si>
    <t>Hqk+TgJ4JM401+e4XZNW8A==</t>
  </si>
  <si>
    <t>EDUARDO</t>
  </si>
  <si>
    <t xml:space="preserve">RUELAS             </t>
  </si>
  <si>
    <t>TORRES</t>
  </si>
  <si>
    <t>RUELAS              TORRES              EDUARDO</t>
  </si>
  <si>
    <t>WT69V80hUoI01+e4XZNW8A==</t>
  </si>
  <si>
    <t>JOSE ANSELMO</t>
  </si>
  <si>
    <t xml:space="preserve">SANCHEZ             </t>
  </si>
  <si>
    <t>SANCHEZ             JOHNSTON            JOSE ANSELMO</t>
  </si>
  <si>
    <t>ozBiZqacFOw01+e4XZNW8A==</t>
  </si>
  <si>
    <t>ALEJANDRA</t>
  </si>
  <si>
    <t>GONZALEZ VAZQUEZ ALEJANDRA</t>
  </si>
  <si>
    <t>3000</t>
  </si>
  <si>
    <t>o+9SC2swJ0k01+e4XZNW8A==</t>
  </si>
  <si>
    <t>MANUEL ULISES</t>
  </si>
  <si>
    <t>BERREYES</t>
  </si>
  <si>
    <t>BARRIOS</t>
  </si>
  <si>
    <t>BERREYES BARRIOS MANUEL ULISES</t>
  </si>
  <si>
    <t>xs2rx4xTnIQ01+e4XZNW8A==</t>
  </si>
  <si>
    <t>FERNANDO ABYGAIL</t>
  </si>
  <si>
    <t>LUCERO</t>
  </si>
  <si>
    <t>LUCERO PEÑA FERNANDO ABYGAIL</t>
  </si>
  <si>
    <t>uGeZMm3DdJQ01+e4XZNW8A==</t>
  </si>
  <si>
    <t>ISAP ELODIA GUADALUPE RIVERA LÓPEZ</t>
  </si>
  <si>
    <t>5800</t>
  </si>
  <si>
    <t>RCglmLqtCnM01+e4XZNW8A==</t>
  </si>
  <si>
    <t>L1TC/K4BvtM01+e4XZNW8A==</t>
  </si>
  <si>
    <t>lYygzDMj0yg01+e4XZNW8A==</t>
  </si>
  <si>
    <t>YrYBgKbLj0801+e4XZNW8A==</t>
  </si>
  <si>
    <t>lNLGCwKVTww01+e4XZNW8A==</t>
  </si>
  <si>
    <t>AK5TsjbIEws01+e4XZNW8A==</t>
  </si>
  <si>
    <t>QaYW9jAlP/g01+e4XZNW8A==</t>
  </si>
  <si>
    <t>SzTNWPf32Ig01+e4XZNW8A==</t>
  </si>
  <si>
    <t>O7BBzmclxCI01+e4XZNW8A==</t>
  </si>
  <si>
    <t>60l9zEPF4Gk01+e4XZNW8A==</t>
  </si>
  <si>
    <t>Jy8SVSdoFvI01+e4XZNW8A==</t>
  </si>
  <si>
    <t>GGUpys8LPCc01+e4XZNW8A==</t>
  </si>
  <si>
    <t>daX8kq0/xTQ01+e4XZNW8A==</t>
  </si>
  <si>
    <t>MbC0pgGddEs01+e4XZNW8A==</t>
  </si>
  <si>
    <t>9ZvbD+oAGwI01+e4XZNW8A==</t>
  </si>
  <si>
    <t>gmmjTqyRmAk01+e4XZNW8A==</t>
  </si>
  <si>
    <t>TEDsrAvAzpI01+e4XZNW8A==</t>
  </si>
  <si>
    <t>sEdC++uEc4Y01+e4XZNW8A==</t>
  </si>
  <si>
    <t>tSRACvbU0HU01+e4XZNW8A==</t>
  </si>
  <si>
    <t>efcaMfBkJP401+e4XZNW8A==</t>
  </si>
  <si>
    <t>m4o/tIV5ZI801+e4XZNW8A==</t>
  </si>
  <si>
    <t>N3g6/WDGstQ01+e4XZNW8A==</t>
  </si>
  <si>
    <t>ZmW52yBIEjo01+e4XZNW8A==</t>
  </si>
  <si>
    <t>mstCAqPi7Fo01+e4XZNW8A==</t>
  </si>
  <si>
    <t>lE1hEJ3B7YM01+e4XZNW8A==</t>
  </si>
  <si>
    <t>z6a1XmBtnsI01+e4XZNW8A==</t>
  </si>
  <si>
    <t>NhEJFv4qLJ401+e4XZNW8A==</t>
  </si>
  <si>
    <t>A0nnWbrHdBk01+e4XZNW8A==</t>
  </si>
  <si>
    <t>ribTJ1+g6uM01+e4XZNW8A==</t>
  </si>
  <si>
    <t>3I9he1niOzc01+e4XZNW8A==</t>
  </si>
  <si>
    <t>buwBH14ezAo01+e4XZNW8A==</t>
  </si>
  <si>
    <t>GLlqYW1N14s01+e4XZNW8A==</t>
  </si>
  <si>
    <t>KKtaj9Pf2eA01+e4XZNW8A==</t>
  </si>
  <si>
    <t>a9eN5ZPBH0001+e4XZNW8A==</t>
  </si>
  <si>
    <t>jAyuezavJtg01+e4XZNW8A==</t>
  </si>
  <si>
    <t>vlyTjAnzhCQ01+e4XZNW8A==</t>
  </si>
  <si>
    <t>vHLecNYV4o001+e4XZNW8A==</t>
  </si>
  <si>
    <t>qiJaZTE4XRM01+e4XZNW8A==</t>
  </si>
  <si>
    <t>BWuhX63BBKA01+e4XZNW8A==</t>
  </si>
  <si>
    <t>+kWqI/F9hsA01+e4XZNW8A==</t>
  </si>
  <si>
    <t>pV9+SgxbHvw01+e4XZNW8A==</t>
  </si>
  <si>
    <t>S/JKVbEQOPU01+e4XZNW8A==</t>
  </si>
  <si>
    <t>PbYb+O9430E01+e4XZNW8A==</t>
  </si>
  <si>
    <t>SJU5jmhJZ/M01+e4XZNW8A==</t>
  </si>
  <si>
    <t>H/WuIuW5o0w01+e4XZNW8A==</t>
  </si>
  <si>
    <t>Jjb3PR4UL6M01+e4XZNW8A==</t>
  </si>
  <si>
    <t>ULxXStTafZs01+e4XZNW8A==</t>
  </si>
  <si>
    <t>nOOa2uLl+eA01+e4XZNW8A==</t>
  </si>
  <si>
    <t>YTYsqb4/B7E01+e4XZNW8A==</t>
  </si>
  <si>
    <t>VJoHNZtPXcs01+e4XZNW8A==</t>
  </si>
  <si>
    <t>3NwB91eHkew01+e4XZNW8A==</t>
  </si>
  <si>
    <t>Elgi42xN55Q01+e4XZNW8A==</t>
  </si>
  <si>
    <t>KOeB6ncyqZY01+e4XZNW8A==</t>
  </si>
  <si>
    <t>6bd2yhdJxNE01+e4XZNW8A==</t>
  </si>
  <si>
    <t>FynL4EGE4zs01+e4XZNW8A==</t>
  </si>
  <si>
    <t>VR90FFHdu7A01+e4XZNW8A==</t>
  </si>
  <si>
    <t>NUÑEZ</t>
  </si>
  <si>
    <t>MARTINES NUÑEZ ALEJANDRA</t>
  </si>
  <si>
    <t>OknfPA55Hgc01+e4XZNW8A==</t>
  </si>
  <si>
    <t>CARLOS ADRIAN</t>
  </si>
  <si>
    <t>VEGA</t>
  </si>
  <si>
    <t>POMPA</t>
  </si>
  <si>
    <t>VEGA POMPA CARLOS ADRIAN</t>
  </si>
  <si>
    <t>NjHaiDhJpYk01+e4XZNW8A==</t>
  </si>
  <si>
    <t>CESAR</t>
  </si>
  <si>
    <t>SAENZ</t>
  </si>
  <si>
    <t>LUNA</t>
  </si>
  <si>
    <t>SAENZ LUNA CESAR</t>
  </si>
  <si>
    <t>zXCdp+mmjlY01+e4XZNW8A==</t>
  </si>
  <si>
    <t>EDLIN JISELA</t>
  </si>
  <si>
    <t>FIMBRES</t>
  </si>
  <si>
    <t>FIMBRES PORTILLO EDLIN JISELA</t>
  </si>
  <si>
    <t>dJ3FiQmwloQ01+e4XZNW8A==</t>
  </si>
  <si>
    <t>ERNESTINA DEL CARMEN</t>
  </si>
  <si>
    <t>ZAZUETA</t>
  </si>
  <si>
    <t>MENDOZA ZAZUETA ERNESTINA DEL CARMEN</t>
  </si>
  <si>
    <t>ufobEYMppQU01+e4XZNW8A==</t>
  </si>
  <si>
    <t>GASTON ALBERTO</t>
  </si>
  <si>
    <t>ARCE</t>
  </si>
  <si>
    <t>OCEGUERA</t>
  </si>
  <si>
    <t>ARCE OCEGUERA GASTON ALBERTO</t>
  </si>
  <si>
    <t>KRkevEV7Xvw01+e4XZNW8A==</t>
  </si>
  <si>
    <t>JAAZIEL ARMANDO</t>
  </si>
  <si>
    <t>BUENO</t>
  </si>
  <si>
    <t>AMAYA</t>
  </si>
  <si>
    <t>BUENO AMAYA JAAZIEL ARMANDO</t>
  </si>
  <si>
    <t>4g28PsQyhq001+e4XZNW8A==</t>
  </si>
  <si>
    <t>JESUS ARSENIO</t>
  </si>
  <si>
    <t>ANGULO</t>
  </si>
  <si>
    <t>DURON</t>
  </si>
  <si>
    <t>ANGULO DURON JESUS ARSENIO</t>
  </si>
  <si>
    <t>dXs+jTNdqHo01+e4XZNW8A==</t>
  </si>
  <si>
    <t>JOSE HUMBERTO</t>
  </si>
  <si>
    <t>SOTO</t>
  </si>
  <si>
    <t>SOTO HERNANDEZ JOSE HUMBERTO</t>
  </si>
  <si>
    <t>7c+smFgbpFk01+e4XZNW8A==</t>
  </si>
  <si>
    <t>KARLA ISABEL</t>
  </si>
  <si>
    <t>CARRILLO</t>
  </si>
  <si>
    <t>GONZALEZ</t>
  </si>
  <si>
    <t>CARRILLO GONZALEZ KARLA ISABEL</t>
  </si>
  <si>
    <t>iy0lUSdjiqY01+e4XZNW8A==</t>
  </si>
  <si>
    <t>LAZARO</t>
  </si>
  <si>
    <t>ORTIZ</t>
  </si>
  <si>
    <t>JIMENEZ ORTIZ LAZARO</t>
  </si>
  <si>
    <t>aQChZIPM5ug01+e4XZNW8A==</t>
  </si>
  <si>
    <t>MARIO ALFONSO</t>
  </si>
  <si>
    <t>CORONADO</t>
  </si>
  <si>
    <t>RIVERA CORONADO MARIO ALFONSO</t>
  </si>
  <si>
    <t>Obg1/89olw801+e4XZNW8A==</t>
  </si>
  <si>
    <t>utH2q7YaEoI01+e4XZNW8A==</t>
  </si>
  <si>
    <t>INMghoLwhmU01+e4XZNW8A==</t>
  </si>
  <si>
    <t>E6F22zsivgM01+e4XZNW8A==</t>
  </si>
  <si>
    <t>4SMPJXhNGII01+e4XZNW8A==</t>
  </si>
  <si>
    <t>1xbczy4naPI01+e4XZNW8A==</t>
  </si>
  <si>
    <t>1jqU4kuCmB801+e4XZNW8A==</t>
  </si>
  <si>
    <t>pjtCr3tXzQc01+e4XZNW8A==</t>
  </si>
  <si>
    <t>4RiZ00ik9Cc01+e4XZNW8A==</t>
  </si>
  <si>
    <t>d4s93ZpHI9c01+e4XZNW8A==</t>
  </si>
  <si>
    <t>y7HizLcwd8c01+e4XZNW8A==</t>
  </si>
  <si>
    <t>oRzAPNtxdm001+e4XZNW8A==</t>
  </si>
  <si>
    <t>8PJUnIV1kEc01+e4XZNW8A==</t>
  </si>
  <si>
    <t>ovDrgOMGzbg01+e4XZNW8A==</t>
  </si>
  <si>
    <t>u6kc9Z3vQ9k01+e4XZNW8A==</t>
  </si>
  <si>
    <t>zUe8c6rl3q401+e4XZNW8A==</t>
  </si>
  <si>
    <t>kSjyfyt1+PI01+e4XZNW8A==</t>
  </si>
  <si>
    <t>XGy95K4P7FE01+e4XZNW8A==</t>
  </si>
  <si>
    <t>1TPzRhCVnEY01+e4XZNW8A==</t>
  </si>
  <si>
    <t>NuIfi38QQMA01+e4XZNW8A==</t>
  </si>
  <si>
    <t>3e2r5aPkfwA01+e4XZNW8A==</t>
  </si>
  <si>
    <t>ACOSTA AMAYA JOSUE ROBERTO</t>
  </si>
  <si>
    <t>vZ0rgB1E9DI01+e4XZNW8A==</t>
  </si>
  <si>
    <t>ARREDONDO FARIAS ALFREDO</t>
  </si>
  <si>
    <t>1W/J1hrL9eA01+e4XZNW8A==</t>
  </si>
  <si>
    <t>ARVIZU ROCHA HECTOR ALEJANDRO</t>
  </si>
  <si>
    <t>1DrAoiapXio01+e4XZNW8A==</t>
  </si>
  <si>
    <t>AYALA NIEBLAS WILLIAM</t>
  </si>
  <si>
    <t>GX9DTN8PW5Y01+e4XZNW8A==</t>
  </si>
  <si>
    <t>BALDERRAMA CRUZ RAMONA ELENA</t>
  </si>
  <si>
    <t>LXgqJa+4k6s01+e4XZNW8A==</t>
  </si>
  <si>
    <t>BURRUEL CUBEDO RODOLFO ANTONIO</t>
  </si>
  <si>
    <t>SLRcj4TKhmU01+e4XZNW8A==</t>
  </si>
  <si>
    <t>BUSTAMANTE CABALLERO YESENIA</t>
  </si>
  <si>
    <t>xYRHDGAoY1U01+e4XZNW8A==</t>
  </si>
  <si>
    <t>CARRENO  MORALES JUAN CARLOS</t>
  </si>
  <si>
    <t>GJv6MMUA/Q001+e4XZNW8A==</t>
  </si>
  <si>
    <t>CHACON BROWN CARLOS</t>
  </si>
  <si>
    <t>ZL+zVoWfzr001+e4XZNW8A==</t>
  </si>
  <si>
    <t>CORREA GUIARISTA LLUVIA ALEJANDRA</t>
  </si>
  <si>
    <t>79+VWueAnfU01+e4XZNW8A==</t>
  </si>
  <si>
    <t>DOMINGUEZ CORRALES LUIS ISMAEL</t>
  </si>
  <si>
    <t>BXH4CG+xRno01+e4XZNW8A==</t>
  </si>
  <si>
    <t>ENRIQUEZ  REYES DANIEL DARIO</t>
  </si>
  <si>
    <t>Ig9cmYK+gdg01+e4XZNW8A==</t>
  </si>
  <si>
    <t>ESQUER ACOSTA MANUEL FRANCISCO</t>
  </si>
  <si>
    <t>xinA98r8bDY01+e4XZNW8A==</t>
  </si>
  <si>
    <t>FIGUEROA GUTIERREZ SERGIO ORLANDO</t>
  </si>
  <si>
    <t>ERjEKkOZD1w01+e4XZNW8A==</t>
  </si>
  <si>
    <t>FRANCO ALVAREZ FRANCISCO IRAN</t>
  </si>
  <si>
    <t>zxxCDw9U/q801+e4XZNW8A==</t>
  </si>
  <si>
    <t>GONZALEZ FELIX DANIEL ALBERTO</t>
  </si>
  <si>
    <t>UKCEFOigW7I01+e4XZNW8A==</t>
  </si>
  <si>
    <t>LUGO  SERRANO  LUIS ERNESTO</t>
  </si>
  <si>
    <t>0n4OVx1eTq801+e4XZNW8A==</t>
  </si>
  <si>
    <t>MACIEL LOPEZ LUIS ALBERTO</t>
  </si>
  <si>
    <t>Vi2tCV80Sf001+e4XZNW8A==</t>
  </si>
  <si>
    <t>MARTINEZ VALDEZ MELISA YANET</t>
  </si>
  <si>
    <t>PpNceC0Gdvc01+e4XZNW8A==</t>
  </si>
  <si>
    <t>cg2+EPMkWT401+e4XZNW8A==</t>
  </si>
  <si>
    <t>kblS36QCvI001+e4XZNW8A==</t>
  </si>
  <si>
    <t>+eCctLnvwEk01+e4XZNW8A==</t>
  </si>
  <si>
    <t>k/o30szMZZE01+e4XZNW8A==</t>
  </si>
  <si>
    <t>HK8ckUiCsS801+e4XZNW8A==</t>
  </si>
  <si>
    <t>pJYO1LiT+YM01+e4XZNW8A==</t>
  </si>
  <si>
    <t>4e54KSE9vQ401+e4XZNW8A==</t>
  </si>
  <si>
    <t>izgXKMiNzfk01+e4XZNW8A==</t>
  </si>
  <si>
    <t>BldgO3j9JVs01+e4XZNW8A==</t>
  </si>
  <si>
    <t>VHzm11vbR5w01+e4XZNW8A==</t>
  </si>
  <si>
    <t>Z4W+Vsz29DM01+e4XZNW8A==</t>
  </si>
  <si>
    <t>o+PaRE6i7qk01+e4XZNW8A==</t>
  </si>
  <si>
    <t>VRgu+YrXA5s01+e4XZNW8A==</t>
  </si>
  <si>
    <t>LXDqrHzBXEc01+e4XZNW8A==</t>
  </si>
  <si>
    <t>KTrQXJfk0f801+e4XZNW8A==</t>
  </si>
  <si>
    <t>cHs+qLdVPDo01+e4XZNW8A==</t>
  </si>
  <si>
    <t>+Wt4TKVoMvs01+e4XZNW8A==</t>
  </si>
  <si>
    <t>+CVPsJsGqX001+e4XZNW8A==</t>
  </si>
  <si>
    <t>C0qAlaXPt0Q01+e4XZNW8A==</t>
  </si>
  <si>
    <t>sz62fcWm1UQ01+e4XZNW8A==</t>
  </si>
  <si>
    <t>/GXqTmj9iB801+e4XZNW8A==</t>
  </si>
  <si>
    <t>x+i2pACfUpc01+e4XZNW8A==</t>
  </si>
  <si>
    <t>T/6YXgbP/Q801+e4XZNW8A==</t>
  </si>
  <si>
    <t>UBtrv6AzUNc01+e4XZNW8A==</t>
  </si>
  <si>
    <t>7QqJg6AtefU01+e4XZNW8A==</t>
  </si>
  <si>
    <t>TAFXHloHhSU01+e4XZNW8A==</t>
  </si>
  <si>
    <t>ghpDUf3TwVk01+e4XZNW8A==</t>
  </si>
  <si>
    <t>tnMSzhGNIrk01+e4XZNW8A==</t>
  </si>
  <si>
    <t>0xzOJJkcjdQ01+e4XZNW8A==</t>
  </si>
  <si>
    <t>18Of1ePzWos01+e4XZNW8A==</t>
  </si>
  <si>
    <t>PENA</t>
  </si>
  <si>
    <t>LUCERO PENA FERNANDO ABYGAIL</t>
  </si>
  <si>
    <t>6SVI/t4aTkM01+e4XZNW8A==</t>
  </si>
  <si>
    <t>ACOSTA</t>
  </si>
  <si>
    <t>1b20kyxMH5001+e4XZNW8A==</t>
  </si>
  <si>
    <t>ARREDONDO</t>
  </si>
  <si>
    <t>nEqGL+lwnyY01+e4XZNW8A==</t>
  </si>
  <si>
    <t>HECTOR ALEJANDRO</t>
  </si>
  <si>
    <t>ARVIZU</t>
  </si>
  <si>
    <t>ARVIZU  ROCHA  HECTOR ALEJANDRO</t>
  </si>
  <si>
    <t>/wTJDeH3gU401+e4XZNW8A==</t>
  </si>
  <si>
    <t>AYALA</t>
  </si>
  <si>
    <t>3DiNwdBbkyE01+e4XZNW8A==</t>
  </si>
  <si>
    <t>K9loj2TTw8A01+e4XZNW8A==</t>
  </si>
  <si>
    <t>YESENIA</t>
  </si>
  <si>
    <t>BUSTAMANTE</t>
  </si>
  <si>
    <t>tz8QH9bor5E01+e4XZNW8A==</t>
  </si>
  <si>
    <t>CARRENO</t>
  </si>
  <si>
    <t>sckbqQhDj8s01+e4XZNW8A==</t>
  </si>
  <si>
    <t>CHACON</t>
  </si>
  <si>
    <t>BROWN</t>
  </si>
  <si>
    <t>Yg4qOJuUGMo01+e4XZNW8A==</t>
  </si>
  <si>
    <t>CORREA</t>
  </si>
  <si>
    <t>KoxauTIar7g01+e4XZNW8A==</t>
  </si>
  <si>
    <t xml:space="preserve"> LUIS ISMAEL</t>
  </si>
  <si>
    <t>j5vEeRNksiY01+e4XZNW8A==</t>
  </si>
  <si>
    <t>ENRIQUEZ</t>
  </si>
  <si>
    <t>FY9klH+bvZ401+e4XZNW8A==</t>
  </si>
  <si>
    <t>ESQUER</t>
  </si>
  <si>
    <t>bwx19J/8XLg01+e4XZNW8A==</t>
  </si>
  <si>
    <t>FIGUEROA</t>
  </si>
  <si>
    <t>Ox3omfnJRrQ01+e4XZNW8A==</t>
  </si>
  <si>
    <t>FRANCO</t>
  </si>
  <si>
    <t>Dnu4lqNXE4Q01+e4XZNW8A==</t>
  </si>
  <si>
    <t>x3VIexBGYeA01+e4XZNW8A==</t>
  </si>
  <si>
    <t xml:space="preserve"> LUIS ERNESTO</t>
  </si>
  <si>
    <t>LUGO</t>
  </si>
  <si>
    <t>T4wzzCmWZto01+e4XZNW8A==</t>
  </si>
  <si>
    <t>MACIEL</t>
  </si>
  <si>
    <t>7yyU903xytM01+e4XZNW8A==</t>
  </si>
  <si>
    <t>MARTINEZ</t>
  </si>
  <si>
    <t>2MwYiRz9Z3401+e4XZNW8A==</t>
  </si>
  <si>
    <t>ULIO CESAR</t>
  </si>
  <si>
    <t>MEDINA</t>
  </si>
  <si>
    <t>/RgGQp6mZxw01+e4XZNW8A==</t>
  </si>
  <si>
    <t>MENDOZA</t>
  </si>
  <si>
    <t>ZZ5FK7Jgn+401+e4XZNW8A==</t>
  </si>
  <si>
    <t>MEZA</t>
  </si>
  <si>
    <t>UfbEpdrMZmw01+e4XZNW8A==</t>
  </si>
  <si>
    <t>MOLINA</t>
  </si>
  <si>
    <t>qFBz0CHkzWs01+e4XZNW8A==</t>
  </si>
  <si>
    <t>MORENO</t>
  </si>
  <si>
    <t>hBMMirZiQ3c01+e4XZNW8A==</t>
  </si>
  <si>
    <t>NEVAREZ</t>
  </si>
  <si>
    <t>PcmYWH8Fpbw01+e4XZNW8A==</t>
  </si>
  <si>
    <t>OLMOS</t>
  </si>
  <si>
    <t>YIo88DUfGR001+e4XZNW8A==</t>
  </si>
  <si>
    <t>OROZCO</t>
  </si>
  <si>
    <t>3Ghk/HYpICI01+e4XZNW8A==</t>
  </si>
  <si>
    <t>JOSE ANDRES</t>
  </si>
  <si>
    <t>ROMERO</t>
  </si>
  <si>
    <t>NafF1dZlo/E01+e4XZNW8A==</t>
  </si>
  <si>
    <t xml:space="preserve">ROSALES </t>
  </si>
  <si>
    <t>6Jyh07rB/Bs01+e4XZNW8A==</t>
  </si>
  <si>
    <t>wsJ5TpG/zG801+e4XZNW8A==</t>
  </si>
  <si>
    <t xml:space="preserve">JOHNSTON </t>
  </si>
  <si>
    <t>gGoD8MiUP/M01+e4XZNW8A==</t>
  </si>
  <si>
    <t xml:space="preserve">BURRUEL </t>
  </si>
  <si>
    <t xml:space="preserve">CUBEDO </t>
  </si>
  <si>
    <t>bIvRV+GL4O801+e4XZNW8A==</t>
  </si>
  <si>
    <t>ERNESTINA</t>
  </si>
  <si>
    <t xml:space="preserve">MENDOZA </t>
  </si>
  <si>
    <t>AZUETA</t>
  </si>
  <si>
    <t>ERNESTINA DEL CARMEN MENDOZA ZAZUETA</t>
  </si>
  <si>
    <t>15000</t>
  </si>
  <si>
    <t>3WNTxa1s8gM01+e4XZNW8A==</t>
  </si>
  <si>
    <t xml:space="preserve">KARLA ISABEL </t>
  </si>
  <si>
    <t xml:space="preserve">CARRILLO </t>
  </si>
  <si>
    <t>KARLA ISABEL CARRILLO GONZALEZ</t>
  </si>
  <si>
    <t>Ap+fdYSxoGc01+e4XZNW8A==</t>
  </si>
  <si>
    <t xml:space="preserve">EDLIN JISELA </t>
  </si>
  <si>
    <t>EDLIN JISELA FIMBRES PORTILLO</t>
  </si>
  <si>
    <t>UX8q8KYY/Mc01+e4XZNW8A==</t>
  </si>
  <si>
    <t xml:space="preserve">CARLOS ADRIAN </t>
  </si>
  <si>
    <t xml:space="preserve">VEGA </t>
  </si>
  <si>
    <t>CARLOS ADRIAN VEGA POMPA</t>
  </si>
  <si>
    <t>4WY2xh5d8iE01+e4XZNW8A==</t>
  </si>
  <si>
    <t xml:space="preserve">JOSE HUMBERTO </t>
  </si>
  <si>
    <t xml:space="preserve">SOTO </t>
  </si>
  <si>
    <t>HERNANDEZ</t>
  </si>
  <si>
    <t>JOSE HUMBERTO SOTO HERNANDEZ</t>
  </si>
  <si>
    <t>EwbeKyk7XrY01+e4XZNW8A==</t>
  </si>
  <si>
    <t>CESAR SAENZ LUNA</t>
  </si>
  <si>
    <t xml:space="preserve">SAENZ </t>
  </si>
  <si>
    <t>SAENZ LUNA</t>
  </si>
  <si>
    <t>pNOGTwGYMSU01+e4XZNW8A==</t>
  </si>
  <si>
    <t xml:space="preserve">JAAZIEL </t>
  </si>
  <si>
    <t>JAAZIEL ARMANDO BUENO AMAYA</t>
  </si>
  <si>
    <t>rqBMC0xlf3o01+e4XZNW8A==</t>
  </si>
  <si>
    <t xml:space="preserve">YANELY YUZLEMI </t>
  </si>
  <si>
    <t xml:space="preserve">RIOS </t>
  </si>
  <si>
    <t>DE LEON</t>
  </si>
  <si>
    <t>YANELY YUZLEMI RIOS DE LEON</t>
  </si>
  <si>
    <t>RBdQTe0sVlw01+e4XZNW8A==</t>
  </si>
  <si>
    <t>LAZARO JIMENEZ ORTIZ</t>
  </si>
  <si>
    <t xml:space="preserve">JIMENEZ </t>
  </si>
  <si>
    <t>1UEaptHiHKc01+e4XZNW8A==</t>
  </si>
  <si>
    <t xml:space="preserve">GASTON ALBERTO </t>
  </si>
  <si>
    <t xml:space="preserve">ARCE </t>
  </si>
  <si>
    <t>GASTON ALBERTO ARCE OCEGUERA</t>
  </si>
  <si>
    <t>grme/6VMuwM01+e4XZNW8A==</t>
  </si>
  <si>
    <t xml:space="preserve">JESUS ARSENIO </t>
  </si>
  <si>
    <t xml:space="preserve"> DURON</t>
  </si>
  <si>
    <t>JESUS ARSENIO ANGULO DURON</t>
  </si>
  <si>
    <t>zs9IFysCI+401+e4XZNW8A==</t>
  </si>
  <si>
    <t xml:space="preserve">RIVERA </t>
  </si>
  <si>
    <t>MARIO ALFONSO RIVERA CORONADO</t>
  </si>
  <si>
    <t>3U4lnROyCe401+e4XZNW8A==</t>
  </si>
  <si>
    <t xml:space="preserve">ALEJANDRA </t>
  </si>
  <si>
    <t xml:space="preserve">MARTINEZ </t>
  </si>
  <si>
    <t>NUNEZ</t>
  </si>
  <si>
    <t>ALEJANDRA MARTINEZ NUNEZ</t>
  </si>
  <si>
    <t>aJJnEhTu7H801+e4XZNW8A==</t>
  </si>
  <si>
    <t xml:space="preserve">KAREN MARCELA </t>
  </si>
  <si>
    <t xml:space="preserve">BUSTAMANTE </t>
  </si>
  <si>
    <t>SALCIDO</t>
  </si>
  <si>
    <t>KAREN MARCELA       BUSTAMANTE          SALCIDO</t>
  </si>
  <si>
    <t>tQ0dPqwkKyQ01+e4XZNW8A==</t>
  </si>
  <si>
    <t xml:space="preserve">JESUS ALBERTO </t>
  </si>
  <si>
    <t>CASTRO   HARO</t>
  </si>
  <si>
    <t xml:space="preserve"> HARO</t>
  </si>
  <si>
    <t>JESUS ALBERTO       CASTRO              HARO</t>
  </si>
  <si>
    <t>dW4KKXrSPbM01+e4XZNW8A==</t>
  </si>
  <si>
    <t>URIEL EDGARDO</t>
  </si>
  <si>
    <t>COTA  MORA</t>
  </si>
  <si>
    <t>MORA</t>
  </si>
  <si>
    <t>URIEL EDGARDO       COTA                MORA</t>
  </si>
  <si>
    <t>5E7BVCmC/BY01+e4XZNW8A==</t>
  </si>
  <si>
    <t xml:space="preserve">ESPINOZA </t>
  </si>
  <si>
    <t xml:space="preserve"> GOCOBACHI</t>
  </si>
  <si>
    <t>MIGUEL ANGEL        ESPINOZA            GOCOBACHI</t>
  </si>
  <si>
    <t>CnK2Olic0WY01+e4XZNW8A==</t>
  </si>
  <si>
    <t>FRANCISCO JAVIER</t>
  </si>
  <si>
    <t>ESTRADA</t>
  </si>
  <si>
    <t xml:space="preserve"> BALDERRAMA</t>
  </si>
  <si>
    <t>FRANCISCO JAVIER    ESTRADA             BALDERRAMA</t>
  </si>
  <si>
    <t>Ki7iHFf9xCk01+e4XZNW8A==</t>
  </si>
  <si>
    <t>LUIS ENRIQUE</t>
  </si>
  <si>
    <t xml:space="preserve">GRANADOS  </t>
  </si>
  <si>
    <t>LUIS ENRIQUE        GRANADOS            RODRIGUEZ</t>
  </si>
  <si>
    <t>AulXyXT9o9c01+e4XZNW8A==</t>
  </si>
  <si>
    <t>AMAYRANI</t>
  </si>
  <si>
    <t xml:space="preserve">HERNANDEZ  </t>
  </si>
  <si>
    <t>AMAYRANI            HERNANDEZ           HERNANDEZ</t>
  </si>
  <si>
    <t>3LvvTxkjHS001+e4XZNW8A==</t>
  </si>
  <si>
    <t>JOEL DAVID</t>
  </si>
  <si>
    <t xml:space="preserve">JIMENEZ   </t>
  </si>
  <si>
    <t>JOEL DAVID          JIMENEZ             MORENO</t>
  </si>
  <si>
    <t>AInK5p6lN1401+e4XZNW8A==</t>
  </si>
  <si>
    <t>JESUS ALEJANDRO</t>
  </si>
  <si>
    <t>CERECER</t>
  </si>
  <si>
    <t>JESUS ALEJANDRO     LOPEZ               CERECER</t>
  </si>
  <si>
    <t>5nHSXI1vPF001+e4XZNW8A==</t>
  </si>
  <si>
    <t>GUILLERMO</t>
  </si>
  <si>
    <t xml:space="preserve"> MORAGA</t>
  </si>
  <si>
    <t>URIAS</t>
  </si>
  <si>
    <t>GUILLERMO           MORAGA              URIAS</t>
  </si>
  <si>
    <t>YZebGA9wq+E01+e4XZNW8A==</t>
  </si>
  <si>
    <t>ROSA ORALIA</t>
  </si>
  <si>
    <t>NAVARRETE</t>
  </si>
  <si>
    <t>MENA</t>
  </si>
  <si>
    <t>ROSA ORALIA         NAVARRETE           MENA</t>
  </si>
  <si>
    <t>MzkPyaS0QOU01+e4XZNW8A==</t>
  </si>
  <si>
    <t>RAMON GUADALUPE</t>
  </si>
  <si>
    <t>NAVARRO</t>
  </si>
  <si>
    <t>MENDIVIL</t>
  </si>
  <si>
    <t>RAMON GUADALUPE     NAVARRO             MENDIVIL</t>
  </si>
  <si>
    <t>x5FYJYza8qw01+e4XZNW8A==</t>
  </si>
  <si>
    <t>HERIBERTO JESUS</t>
  </si>
  <si>
    <t>PAREDES</t>
  </si>
  <si>
    <t>HERIBERTO JESUS     PAREDES             VALENZUELA</t>
  </si>
  <si>
    <t>4RlP5n6k5us01+e4XZNW8A==</t>
  </si>
  <si>
    <t xml:space="preserve">FRANCISCO JAVIER </t>
  </si>
  <si>
    <t>FRANCISCO JAVIER    PARRA               GONZALEZ</t>
  </si>
  <si>
    <t>TcEVLOVehsQ01+e4XZNW8A==</t>
  </si>
  <si>
    <t>ANDRES IGNACIO</t>
  </si>
  <si>
    <t xml:space="preserve"> ROMAN</t>
  </si>
  <si>
    <t>GERARDO</t>
  </si>
  <si>
    <t>ANDRES IGNACIO      ROMAN               GERARDO</t>
  </si>
  <si>
    <t>RKpddsymDEk01+e4XZNW8A==</t>
  </si>
  <si>
    <t>ROGELIO ALEXIS</t>
  </si>
  <si>
    <t>PIZARRO</t>
  </si>
  <si>
    <t>ROGELIO ALEXIS      ROMERO              PIZARRO</t>
  </si>
  <si>
    <t>uC+V8tHS3dM01+e4XZNW8A==</t>
  </si>
  <si>
    <t>JESUS EDGARDO</t>
  </si>
  <si>
    <t>SOQUI</t>
  </si>
  <si>
    <t>JESUS EDGARDO       VALENZUELA          SOQUI</t>
  </si>
  <si>
    <t>iRt58PMQtAU01+e4XZNW8A==</t>
  </si>
  <si>
    <t>BRYANDA ARACELI</t>
  </si>
  <si>
    <t>sddL6yguRwM01+e4XZNW8A==</t>
  </si>
  <si>
    <t xml:space="preserve">REYNALDO </t>
  </si>
  <si>
    <t>LAMADRID</t>
  </si>
  <si>
    <t xml:space="preserve"> MARQUEZ</t>
  </si>
  <si>
    <t>REYNALDO LAMADRID MARQUEZ</t>
  </si>
  <si>
    <t>cz6WfEoaGQg01+e4XZNW8A==</t>
  </si>
  <si>
    <t>LUIS ANTONIO</t>
  </si>
  <si>
    <t xml:space="preserve">GONZALEZ </t>
  </si>
  <si>
    <t>FRIAS</t>
  </si>
  <si>
    <t>LUIS ANTONIO GONZALEZ FRIAS</t>
  </si>
  <si>
    <t>jNAVATFt3UM01+e4XZNW8A==</t>
  </si>
  <si>
    <t xml:space="preserve">HUGO ALEJANDRO </t>
  </si>
  <si>
    <t>AVENDANO</t>
  </si>
  <si>
    <t>DIAZ</t>
  </si>
  <si>
    <t>HUGO ALEJANDRO AVENDANO DIAZ</t>
  </si>
  <si>
    <t>aIS9L7UE/X401+e4XZNW8A==</t>
  </si>
  <si>
    <t>PERLA PATRICIA</t>
  </si>
  <si>
    <t>PERLA PATRICIA ROMERO LOPEZ</t>
  </si>
  <si>
    <t>z+AzsNWmbTs01+e4XZNW8A==</t>
  </si>
  <si>
    <t>6h2Adbv7dM401+e4XZNW8A==</t>
  </si>
  <si>
    <t>ykmJO5ZGVaM01+e4XZNW8A==</t>
  </si>
  <si>
    <t>CYNTHIA</t>
  </si>
  <si>
    <t>+DKW9ecrhrY01+e4XZNW8A==</t>
  </si>
  <si>
    <t>9Bgt2RD7MCU01+e4XZNW8A==</t>
  </si>
  <si>
    <t>sVIXjSvAxiM01+e4XZNW8A==</t>
  </si>
  <si>
    <t>WOmpo5I00lE01+e4XZNW8A==</t>
  </si>
  <si>
    <t>echOR9YCIO401+e4XZNW8A==</t>
  </si>
  <si>
    <t>6Eq1OXR7Khw01+e4XZNW8A==</t>
  </si>
  <si>
    <t>99nraDyAiv001+e4XZNW8A==</t>
  </si>
  <si>
    <t>RU39Qe0hoEg01+e4XZNW8A==</t>
  </si>
  <si>
    <t>UPV7BzOEwmw01+e4XZNW8A==</t>
  </si>
  <si>
    <t>3D30ygRgOZA01+e4XZNW8A==</t>
  </si>
  <si>
    <t>+hCeU+jmiUo01+e4XZNW8A==</t>
  </si>
  <si>
    <t>OLG9/jCg8BM01+e4XZNW8A==</t>
  </si>
  <si>
    <t>R/YxUOq3No001+e4XZNW8A==</t>
  </si>
  <si>
    <t>drib228Y5M001+e4XZNW8A==</t>
  </si>
  <si>
    <t>/otI4Kj685s01+e4XZNW8A==</t>
  </si>
  <si>
    <t>0UYQL4Uo1xg01+e4XZNW8A==</t>
  </si>
  <si>
    <t>Sq5BMbIMZjY01+e4XZNW8A==</t>
  </si>
  <si>
    <t>JU+4+0bapk401+e4XZNW8A==</t>
  </si>
  <si>
    <t>wm70o4xE0zs01+e4XZNW8A==</t>
  </si>
  <si>
    <t>FARIAS</t>
  </si>
  <si>
    <t>ilodA1Q9XZI01+e4XZNW8A==</t>
  </si>
  <si>
    <t>QtMEbUuHjhM01+e4XZNW8A==</t>
  </si>
  <si>
    <t>NBzEcyh8f4801+e4XZNW8A==</t>
  </si>
  <si>
    <t>5jK7jjzjOlM01+e4XZNW8A==</t>
  </si>
  <si>
    <t>BURRUEL</t>
  </si>
  <si>
    <t>0kL3qZH7qbM01+e4XZNW8A==</t>
  </si>
  <si>
    <t>dOf4GrWEnhg01+e4XZNW8A==</t>
  </si>
  <si>
    <t>mUbURtpoS7Q01+e4XZNW8A==</t>
  </si>
  <si>
    <t>f8uRszRbqxY01+e4XZNW8A==</t>
  </si>
  <si>
    <t>i2n8n1hgAok01+e4XZNW8A==</t>
  </si>
  <si>
    <t>0dxaHJQrPO401+e4XZNW8A==</t>
  </si>
  <si>
    <t>/LzsohrONFU01+e4XZNW8A==</t>
  </si>
  <si>
    <t>nx2IpHRguuc01+e4XZNW8A==</t>
  </si>
  <si>
    <t>3DmSNLFaTq401+e4XZNW8A==</t>
  </si>
  <si>
    <t>9Vl2X2/ofY401+e4XZNW8A==</t>
  </si>
  <si>
    <t>Bn1x3e2Dcwk01+e4XZNW8A==</t>
  </si>
  <si>
    <t>Dd53obNQ99401+e4XZNW8A==</t>
  </si>
  <si>
    <t>/LReRz/Ota401+e4XZNW8A==</t>
  </si>
  <si>
    <t>7mNugnFL8RI01+e4XZNW8A==</t>
  </si>
  <si>
    <t>ic4nl+4rTug01+e4XZNW8A==</t>
  </si>
  <si>
    <t>AQfe/YDINPA01+e4XZNW8A==</t>
  </si>
  <si>
    <t>inanY8vIy1Y01+e4XZNW8A==</t>
  </si>
  <si>
    <t>N9x86sWJ4T001+e4XZNW8A==</t>
  </si>
  <si>
    <t>AACqswR2Er001+e4XZNW8A==</t>
  </si>
  <si>
    <t>8+Zd1QTthCs01+e4XZNW8A==</t>
  </si>
  <si>
    <t>gVX/k0EsnCQ01+e4XZNW8A==</t>
  </si>
  <si>
    <t>MmRfOAsUhJY01+e4XZNW8A==</t>
  </si>
  <si>
    <t>egT0VpHNZe801+e4XZNW8A==</t>
  </si>
  <si>
    <t>ROSALES</t>
  </si>
  <si>
    <t>F6BA8AJ2nUA01+e4XZNW8A==</t>
  </si>
  <si>
    <t>RUELAS</t>
  </si>
  <si>
    <t>MtKnEq7E1BI01+e4XZNW8A==</t>
  </si>
  <si>
    <t>SANCHEZ</t>
  </si>
  <si>
    <t>stMgUw4bv3M01+e4XZNW8A==</t>
  </si>
  <si>
    <t>MRlhQlnNfSk01+e4XZNW8A==</t>
  </si>
  <si>
    <t>VBQVQvXMnjM01+e4XZNW8A==</t>
  </si>
  <si>
    <t>ARTeTyiQX6E01+e4XZNW8A==</t>
  </si>
  <si>
    <t>zItZ1Rl11lg01+e4XZNW8A==</t>
  </si>
  <si>
    <t>3g16y/riF4w01+e4XZNW8A==</t>
  </si>
  <si>
    <t>D1fLhnLr5nk01+e4XZNW8A==</t>
  </si>
  <si>
    <t>cqUHISNS85o01+e4XZNW8A==</t>
  </si>
  <si>
    <t>UB39k0zZ1uk01+e4XZNW8A==</t>
  </si>
  <si>
    <t>zPrKYu9/YDE01+e4XZNW8A==</t>
  </si>
  <si>
    <t>h3U+aVFQ3cQ01+e4XZNW8A==</t>
  </si>
  <si>
    <t>b7QDk3mTODA01+e4XZNW8A==</t>
  </si>
  <si>
    <t>7xItMgmgx9o01+e4XZNW8A==</t>
  </si>
  <si>
    <t>QyUZ0sDECK801+e4XZNW8A==</t>
  </si>
  <si>
    <t>GhjQ6y9HL5s01+e4XZNW8A==</t>
  </si>
  <si>
    <t>HEePtjtvMDA01+e4XZNW8A==</t>
  </si>
  <si>
    <t>J6Y8pagaeh001+e4XZNW8A==</t>
  </si>
  <si>
    <t>aOz75HuFlX401+e4XZNW8A==</t>
  </si>
  <si>
    <t>c7ZaedP8RDc01+e4XZNW8A==</t>
  </si>
  <si>
    <t>3jDjPakl1EI01+e4XZNW8A==</t>
  </si>
  <si>
    <t>18h1jlO2Yos01+e4XZNW8A==</t>
  </si>
  <si>
    <t>1LXm/zaZRUk01+e4XZNW8A==</t>
  </si>
  <si>
    <t>hjcxo/AGtRs01+e4XZNW8A==</t>
  </si>
  <si>
    <t>XD9PCo3KSxE01+e4XZNW8A==</t>
  </si>
  <si>
    <t>vCRBo59foO001+e4XZNW8A==</t>
  </si>
  <si>
    <t>U8IIHphp49E01+e4XZNW8A==</t>
  </si>
  <si>
    <t>8XNimfxMIg001+e4XZNW8A==</t>
  </si>
  <si>
    <t>G/ul3mUcHXM01+e4XZNW8A==</t>
  </si>
  <si>
    <t>dGTbhjKhEwI01+e4XZNW8A==</t>
  </si>
  <si>
    <t>ZTWYVhLCReY01+e4XZNW8A==</t>
  </si>
  <si>
    <t>HsgeeBIRUmU01+e4XZNW8A==</t>
  </si>
  <si>
    <t>q11nTuCsG+g01+e4XZNW8A==</t>
  </si>
  <si>
    <t>MwYSUXfF41E01+e4XZNW8A==</t>
  </si>
  <si>
    <t>mML251+HNj801+e4XZNW8A==</t>
  </si>
  <si>
    <t>eb/TK5rJ35g01+e4XZNW8A==</t>
  </si>
  <si>
    <t>IBLj1A0hpg001+e4XZNW8A==</t>
  </si>
  <si>
    <t>34/acp+yrUY01+e4XZNW8A==</t>
  </si>
  <si>
    <t>SzjfD+qs+1001+e4XZNW8A==</t>
  </si>
  <si>
    <t>P0WsPZVxrhk01+e4XZNW8A==</t>
  </si>
  <si>
    <t>vjuQQFyhLM401+e4XZNW8A==</t>
  </si>
  <si>
    <t>JzJ+exPXnCA01+e4XZNW8A==</t>
  </si>
  <si>
    <t>T0bVfJ6cW5g01+e4XZNW8A==</t>
  </si>
  <si>
    <t>CeY7IOCM/Zc01+e4XZNW8A==</t>
  </si>
  <si>
    <t>QJ19N918q7A01+e4XZNW8A==</t>
  </si>
  <si>
    <t>+V4bCTDWsms01+e4XZNW8A==</t>
  </si>
  <si>
    <t>chNAebWGWS401+e4XZNW8A==</t>
  </si>
  <si>
    <t>lryzsS/9hyg01+e4XZNW8A==</t>
  </si>
  <si>
    <t>DF6x50GbBz001+e4XZNW8A==</t>
  </si>
  <si>
    <t>QfUVOqj1eEw01+e4XZNW8A==</t>
  </si>
  <si>
    <t>pJpPkrhdIzU01+e4XZNW8A==</t>
  </si>
  <si>
    <t>EKO76x/8QfM01+e4XZNW8A==</t>
  </si>
  <si>
    <t>HufbBaD8RL801+e4XZNW8A==</t>
  </si>
  <si>
    <t>bS11jMdBeJI01+e4XZNW8A==</t>
  </si>
  <si>
    <t>mdMb30t7iUE01+e4XZNW8A==</t>
  </si>
  <si>
    <t>WvBhMHs9vSU01+e4XZNW8A==</t>
  </si>
  <si>
    <t>Uzeu5NMUZGc01+e4XZNW8A==</t>
  </si>
  <si>
    <t>MVu8GU25xPQ01+e4XZNW8A==</t>
  </si>
  <si>
    <t>JAAZIEL</t>
  </si>
  <si>
    <t>oXHNTi9q6Nk01+e4XZNW8A==</t>
  </si>
  <si>
    <t>YANELY YUZLEMI</t>
  </si>
  <si>
    <t>Wg3zl0qbL/o01+e4XZNW8A==</t>
  </si>
  <si>
    <t>jD200te3Ymc01+e4XZNW8A==</t>
  </si>
  <si>
    <t>93BrfBEiId801+e4XZNW8A==</t>
  </si>
  <si>
    <t>/rvVEGj4DxA01+e4XZNW8A==</t>
  </si>
  <si>
    <t>xHqXvhTcZtE01+e4XZNW8A==</t>
  </si>
  <si>
    <t>Eb2NHuaoBi001+e4XZNW8A==</t>
  </si>
  <si>
    <t>KAREN MARCELA</t>
  </si>
  <si>
    <t>+esgpgDP5FE01+e4XZNW8A==</t>
  </si>
  <si>
    <t>JESUS ALBERTO</t>
  </si>
  <si>
    <t>HARO</t>
  </si>
  <si>
    <t>vwYZs+iHAfU01+e4XZNW8A==</t>
  </si>
  <si>
    <t>uXfHdJNV/Ws01+e4XZNW8A==</t>
  </si>
  <si>
    <t>ESPINOZA</t>
  </si>
  <si>
    <t>GOCOBACHI</t>
  </si>
  <si>
    <t>RbXDvuazUNQ01+e4XZNW8A==</t>
  </si>
  <si>
    <t>F8L0wDSgyfw01+e4XZNW8A==</t>
  </si>
  <si>
    <t>GRANADOS</t>
  </si>
  <si>
    <t>Ic79zxy2XRQ01+e4XZNW8A==</t>
  </si>
  <si>
    <t>krBbs0LFaHI01+e4XZNW8A==</t>
  </si>
  <si>
    <t>80TLEy3cUwY01+e4XZNW8A==</t>
  </si>
  <si>
    <t>PT6IYLm93Jo01+e4XZNW8A==</t>
  </si>
  <si>
    <t>MORAGA</t>
  </si>
  <si>
    <t>ZlOnrh+cTpM01+e4XZNW8A==</t>
  </si>
  <si>
    <t>l0CEGOVk/Tc01+e4XZNW8A==</t>
  </si>
  <si>
    <t>17wdAVOc50I01+e4XZNW8A==</t>
  </si>
  <si>
    <t>TgnVb2bE+zU01+e4XZNW8A==</t>
  </si>
  <si>
    <t>SyLpZKaoVKY01+e4XZNW8A==</t>
  </si>
  <si>
    <t>ROMAN</t>
  </si>
  <si>
    <t>s32e/tJBNnc01+e4XZNW8A==</t>
  </si>
  <si>
    <t>+y/lXOzpedY01+e4XZNW8A==</t>
  </si>
  <si>
    <t>CZKz+YThvdU01+e4XZNW8A==</t>
  </si>
  <si>
    <t>ESPINIZA</t>
  </si>
  <si>
    <t>CUAMEA</t>
  </si>
  <si>
    <t>BRYANDA ARACELI ESPINOZA CUAMEA</t>
  </si>
  <si>
    <t>TrIb4nluHN401+e4XZNW8A==</t>
  </si>
  <si>
    <t>REYNALDO</t>
  </si>
  <si>
    <t>MARQUEZ</t>
  </si>
  <si>
    <t>fG0PJbhln4A01+e4XZNW8A==</t>
  </si>
  <si>
    <t>hkaWhRGaYu801+e4XZNW8A==</t>
  </si>
  <si>
    <t>HUGO ALEJANDRO</t>
  </si>
  <si>
    <t>i+X7fsxTT7001+e4XZNW8A==</t>
  </si>
  <si>
    <t>K5CJlC+CBKA01+e4XZNW8A==</t>
  </si>
  <si>
    <t>ARMAS</t>
  </si>
  <si>
    <t>z0fD4C73Uqo01+e4XZNW8A==</t>
  </si>
  <si>
    <t>PABLO ALBERTO</t>
  </si>
  <si>
    <t>AVALOS</t>
  </si>
  <si>
    <t>iDf3bavOwJU01+e4XZNW8A==</t>
  </si>
  <si>
    <t>ANDREA ISANIA</t>
  </si>
  <si>
    <t>CAÑEZ</t>
  </si>
  <si>
    <t>FONTES</t>
  </si>
  <si>
    <t>LdxMVua+F9c01+e4XZNW8A==</t>
  </si>
  <si>
    <t>ALAN RICARDO</t>
  </si>
  <si>
    <t>ORTEGA</t>
  </si>
  <si>
    <t>M7Lvmk/S0wU01+e4XZNW8A==</t>
  </si>
  <si>
    <t>GUADALUPE JUDITH</t>
  </si>
  <si>
    <t>DURAZO</t>
  </si>
  <si>
    <t>RAMIREZ</t>
  </si>
  <si>
    <t>2oyhY+B/91801+e4XZNW8A==</t>
  </si>
  <si>
    <t>MAURI RICARDO</t>
  </si>
  <si>
    <t>GARCIA</t>
  </si>
  <si>
    <t>tmprJgl+Ee401+e4XZNW8A==</t>
  </si>
  <si>
    <t>HIDALGO</t>
  </si>
  <si>
    <t>ESCOBEDO</t>
  </si>
  <si>
    <t>pTU+qxrRIbI01+e4XZNW8A==</t>
  </si>
  <si>
    <t>MARISOL</t>
  </si>
  <si>
    <t>MALDONADO</t>
  </si>
  <si>
    <t>lVzCHbVu/HQ01+e4XZNW8A==</t>
  </si>
  <si>
    <t>PAULINA BERENICE</t>
  </si>
  <si>
    <t>MADERO</t>
  </si>
  <si>
    <t>HsaaTYxtSQQ01+e4XZNW8A==</t>
  </si>
  <si>
    <t>RODOLFO</t>
  </si>
  <si>
    <t>MONREAL</t>
  </si>
  <si>
    <t>CIRLOS</t>
  </si>
  <si>
    <t>zJoNKd+Eu+I01+e4XZNW8A==</t>
  </si>
  <si>
    <t>MARIO ALBERTO</t>
  </si>
  <si>
    <t>MURRIETA</t>
  </si>
  <si>
    <t>4BpNGkQkYnw01+e4XZNW8A==</t>
  </si>
  <si>
    <t>XITLALIC YAZMIN</t>
  </si>
  <si>
    <t>RUBIO</t>
  </si>
  <si>
    <t>yy6S9j3b1u801+e4XZNW8A==</t>
  </si>
  <si>
    <t>JESÚS</t>
  </si>
  <si>
    <t>AGANZA</t>
  </si>
  <si>
    <t>ROBLES</t>
  </si>
  <si>
    <t>NUQEXkH6GBA01+e4XZNW8A==</t>
  </si>
  <si>
    <t>CHACÓN</t>
  </si>
  <si>
    <t>dB3asqylTnE01+e4XZNW8A==</t>
  </si>
  <si>
    <t>JORGE ALONSO</t>
  </si>
  <si>
    <t>BELTRÁN</t>
  </si>
  <si>
    <t>ROCHIN</t>
  </si>
  <si>
    <t>F03oCVWg6tc01+e4XZNW8A==</t>
  </si>
  <si>
    <t>CASTILLO</t>
  </si>
  <si>
    <t>KSFzJfllBWE01+e4XZNW8A==</t>
  </si>
  <si>
    <t>FERNANDO ENRIQUE</t>
  </si>
  <si>
    <t>WSYstazRbXw01+e4XZNW8A==</t>
  </si>
  <si>
    <t>JOSÉ CARLOS</t>
  </si>
  <si>
    <t>VÁLDEZ</t>
  </si>
  <si>
    <t>cttGYQxpBNQ01+e4XZNW8A==</t>
  </si>
  <si>
    <t>JUAN ARMANDO</t>
  </si>
  <si>
    <t>CLARK</t>
  </si>
  <si>
    <t>YN3iTfzo/wg01+e4XZNW8A==</t>
  </si>
  <si>
    <t>CARLOS GERARDO</t>
  </si>
  <si>
    <t>CORTEZ</t>
  </si>
  <si>
    <t>VERDUGO</t>
  </si>
  <si>
    <t>qx/DtxtfAZc01+e4XZNW8A==</t>
  </si>
  <si>
    <t>DUARTE</t>
  </si>
  <si>
    <t>SANDOVAL</t>
  </si>
  <si>
    <t>ey78sxcu5gE01+e4XZNW8A==</t>
  </si>
  <si>
    <t>ISAAC FRANCISCO</t>
  </si>
  <si>
    <t>QUIJADA</t>
  </si>
  <si>
    <t>oN3f5BcaK3c01+e4XZNW8A==</t>
  </si>
  <si>
    <t>FERNANDO GABRIEL</t>
  </si>
  <si>
    <t>FÉLIX</t>
  </si>
  <si>
    <t>hzYHXZhFksg01+e4XZNW8A==</t>
  </si>
  <si>
    <t>ANA RAQUEL</t>
  </si>
  <si>
    <t>GARCÍA</t>
  </si>
  <si>
    <t>QTjd0V5GIRM01+e4XZNW8A==</t>
  </si>
  <si>
    <t>LESLIE ALEJANDRA</t>
  </si>
  <si>
    <t>HEREDIA</t>
  </si>
  <si>
    <t>zTnlGPXK7E001+e4XZNW8A==</t>
  </si>
  <si>
    <t>SERGIO</t>
  </si>
  <si>
    <t>MUÑOZ</t>
  </si>
  <si>
    <t>bSkstJOaHn801+e4XZNW8A==</t>
  </si>
  <si>
    <t>JOSÉ DANIEL</t>
  </si>
  <si>
    <t>LEÓN</t>
  </si>
  <si>
    <t>MENDEZ</t>
  </si>
  <si>
    <t>dj6NHfxc3Rc01+e4XZNW8A==</t>
  </si>
  <si>
    <t>MANUEL DE JESÚS</t>
  </si>
  <si>
    <t>LEYVA</t>
  </si>
  <si>
    <t>2hZ02KAUiMQ01+e4XZNW8A==</t>
  </si>
  <si>
    <t>ABELARDO</t>
  </si>
  <si>
    <t>B/id28sEsyY01+e4XZNW8A==</t>
  </si>
  <si>
    <t>DIEGO ALBERTO</t>
  </si>
  <si>
    <t>MACIAS</t>
  </si>
  <si>
    <t>IRIBE</t>
  </si>
  <si>
    <t>9ifRzOcKWFQ01+e4XZNW8A==</t>
  </si>
  <si>
    <t>LUIS EDUARDO</t>
  </si>
  <si>
    <t>SANTIAGO</t>
  </si>
  <si>
    <t>ngYHGnhlVxM01+e4XZNW8A==</t>
  </si>
  <si>
    <t>JESÚS EMIR</t>
  </si>
  <si>
    <t>PIÑUELAS</t>
  </si>
  <si>
    <t>G0xK2jn1JRI01+e4XZNW8A==</t>
  </si>
  <si>
    <t>MARTIN ANTONIO</t>
  </si>
  <si>
    <t>OSUNA</t>
  </si>
  <si>
    <t>Cici8oQpbbI01+e4XZNW8A==</t>
  </si>
  <si>
    <t>HECTOR MANUEL</t>
  </si>
  <si>
    <t>SEPULVEDA</t>
  </si>
  <si>
    <t>fqgAnRA1VvA01+e4XZNW8A==</t>
  </si>
  <si>
    <t>LUIS ANGEL</t>
  </si>
  <si>
    <t>hPWMluyLprM01+e4XZNW8A==</t>
  </si>
  <si>
    <t>CHRISTIAN ALAN</t>
  </si>
  <si>
    <t>GASTELUM</t>
  </si>
  <si>
    <t>3PQuMYsXLb801+e4XZNW8A==</t>
  </si>
  <si>
    <t>JORGE LUIS</t>
  </si>
  <si>
    <t>QUINTANA</t>
  </si>
  <si>
    <t>20JhqG/cmDo01+e4XZNW8A==</t>
  </si>
  <si>
    <t>MARÍA LUISA</t>
  </si>
  <si>
    <t>SÁNCHEZ</t>
  </si>
  <si>
    <t>JFWh3xGXjqo01+e4XZNW8A==</t>
  </si>
  <si>
    <t>LUIS</t>
  </si>
  <si>
    <t>SEGURA</t>
  </si>
  <si>
    <t>RyEksCCA0oY01+e4XZNW8A==</t>
  </si>
  <si>
    <t>FRANCISCO XAVIER</t>
  </si>
  <si>
    <t>5b6BbxR0dwM01+e4XZNW8A==</t>
  </si>
  <si>
    <t>OSWALDO JAVIER</t>
  </si>
  <si>
    <t>SUAREZ</t>
  </si>
  <si>
    <t>A6wQpyKxXZU01+e4XZNW8A==</t>
  </si>
  <si>
    <t>JHONATAN YOEL</t>
  </si>
  <si>
    <t>odqc8WsBLPI01+e4XZNW8A==</t>
  </si>
  <si>
    <t>DANIEL</t>
  </si>
  <si>
    <t>VALENCIA</t>
  </si>
  <si>
    <t>o8SynznSJdc01+e4XZNW8A==</t>
  </si>
  <si>
    <t>MARCO ANTONIO</t>
  </si>
  <si>
    <t>l5THxReCP9w01+e4XZNW8A==</t>
  </si>
  <si>
    <t>ZAVALA</t>
  </si>
  <si>
    <t>Xwzs0xWrL7401+e4XZNW8A==</t>
  </si>
  <si>
    <t>JUAN PABLO</t>
  </si>
  <si>
    <t>VILLEGAS</t>
  </si>
  <si>
    <t>MONTENEGRO</t>
  </si>
  <si>
    <t>CZ2fcpPCg6001+e4XZNW8A==</t>
  </si>
  <si>
    <t>VICTOR MANUEL</t>
  </si>
  <si>
    <t>rRkVrevpndk01+e4XZNW8A==</t>
  </si>
  <si>
    <t>OMAR MEDARDO</t>
  </si>
  <si>
    <t>GOMEZ</t>
  </si>
  <si>
    <t>PAQK/9HYDA001+e4XZNW8A==</t>
  </si>
  <si>
    <t>CRUZ ANGELA</t>
  </si>
  <si>
    <t>BORBÓN</t>
  </si>
  <si>
    <t>Z6U0qe5BDLE01+e4XZNW8A==</t>
  </si>
  <si>
    <t>AMOR DENISSE</t>
  </si>
  <si>
    <t>DEL SOL</t>
  </si>
  <si>
    <t>+Bh2hp6HTn001+e4XZNW8A==</t>
  </si>
  <si>
    <t>RAÚL ANTONIO</t>
  </si>
  <si>
    <t>MUNGARRO</t>
  </si>
  <si>
    <t>bn+O9mNgB7w01+e4XZNW8A==</t>
  </si>
  <si>
    <t>SALVADOR MARTÍN</t>
  </si>
  <si>
    <t>GALLARDO</t>
  </si>
  <si>
    <t>vOKSAZqZdyg01+e4XZNW8A==</t>
  </si>
  <si>
    <t>FERMIN</t>
  </si>
  <si>
    <t>GONZÁLEZ</t>
  </si>
  <si>
    <t>7boiMPEOTPY01+e4XZNW8A==</t>
  </si>
  <si>
    <t>MARCOS ADÓN</t>
  </si>
  <si>
    <t>GRIJALVA</t>
  </si>
  <si>
    <t>CERVANTES</t>
  </si>
  <si>
    <t>kwNtTZglrZk01+e4XZNW8A==</t>
  </si>
  <si>
    <t>JONATHAN ENRIQUE</t>
  </si>
  <si>
    <t>GUZMAN</t>
  </si>
  <si>
    <t>YFCiV0iL0kg01+e4XZNW8A==</t>
  </si>
  <si>
    <t>pf7nevHlpno01+e4XZNW8A==</t>
  </si>
  <si>
    <t>RAMON HUMBERTO</t>
  </si>
  <si>
    <t>LACARRA</t>
  </si>
  <si>
    <t>G2HEK1aJ91Y01+e4XZNW8A==</t>
  </si>
  <si>
    <t>ZIUTLAZIN</t>
  </si>
  <si>
    <t>6npF5epVH+k01+e4XZNW8A==</t>
  </si>
  <si>
    <t>PRISCILA</t>
  </si>
  <si>
    <t>vf1p80j937U01+e4XZNW8A==</t>
  </si>
  <si>
    <t>FABIAN ALEJANDRO</t>
  </si>
  <si>
    <t>MARQUINA</t>
  </si>
  <si>
    <t>CAMARENA</t>
  </si>
  <si>
    <t>lrfpQblaZeo01+e4XZNW8A==</t>
  </si>
  <si>
    <t>JONATHAN</t>
  </si>
  <si>
    <t>MEDRANO</t>
  </si>
  <si>
    <t>BORQUEZ</t>
  </si>
  <si>
    <t>TdnSzWLTR6M01+e4XZNW8A==</t>
  </si>
  <si>
    <t>GUADALUPE</t>
  </si>
  <si>
    <t>MONTES</t>
  </si>
  <si>
    <t>PACHECO</t>
  </si>
  <si>
    <t>dS2VBMdheUs01+e4XZNW8A==</t>
  </si>
  <si>
    <t>LUIS DONALDO</t>
  </si>
  <si>
    <t>SAGASTA</t>
  </si>
  <si>
    <t>fVMDqmK12Jo01+e4XZNW8A==</t>
  </si>
  <si>
    <t>DULCE MARÍA</t>
  </si>
  <si>
    <t>BADACHI</t>
  </si>
  <si>
    <t>PoAaASriHdY01+e4XZNW8A==</t>
  </si>
  <si>
    <t>ELIZABETH</t>
  </si>
  <si>
    <t>NEWMAN</t>
  </si>
  <si>
    <t>VILLA</t>
  </si>
  <si>
    <t>CVElEUjGPj401+e4XZNW8A==</t>
  </si>
  <si>
    <t>DAVID ANTONIO</t>
  </si>
  <si>
    <t>6XE4Q1WttUU01+e4XZNW8A==</t>
  </si>
  <si>
    <t>SERGIO GABRIEL</t>
  </si>
  <si>
    <t>ki4Tk4uVAPs01+e4XZNW8A==</t>
  </si>
  <si>
    <t>JOEL</t>
  </si>
  <si>
    <t>+yCVm2ciFy001+e4XZNW8A==</t>
  </si>
  <si>
    <t>AMADOR</t>
  </si>
  <si>
    <t>SALDAÑA</t>
  </si>
  <si>
    <t>M/R1WoNZA7801+e4XZNW8A==</t>
  </si>
  <si>
    <t>JESÚS RENATO</t>
  </si>
  <si>
    <t>OLIVAS</t>
  </si>
  <si>
    <t>HTeGdsPVbfU01+e4XZNW8A==</t>
  </si>
  <si>
    <t>WENDY GABRIELA</t>
  </si>
  <si>
    <t>CAÑEDO</t>
  </si>
  <si>
    <t>zzvjA7D7q4E01+e4XZNW8A==</t>
  </si>
  <si>
    <t>ELMER SERVANDO</t>
  </si>
  <si>
    <t>QUIÑONES</t>
  </si>
  <si>
    <t>WyhHk2voipc01+e4XZNW8A==</t>
  </si>
  <si>
    <t>NEFTALY GUADALUPE</t>
  </si>
  <si>
    <t>KcLfBoWJDI001+e4XZNW8A==</t>
  </si>
  <si>
    <t>CARLOS IRAM</t>
  </si>
  <si>
    <t>VALLADARES</t>
  </si>
  <si>
    <t>OLIVEROS</t>
  </si>
  <si>
    <t>qkeBxlW8VTg01+e4XZNW8A==</t>
  </si>
  <si>
    <t>JUAN JOSÉ</t>
  </si>
  <si>
    <t>VARELA</t>
  </si>
  <si>
    <t>X/YfZhMebdM01+e4XZNW8A==</t>
  </si>
  <si>
    <t>MARIA EUGENIA</t>
  </si>
  <si>
    <t>TIRADO</t>
  </si>
  <si>
    <t>4zDndte1uw801+e4XZNW8A==</t>
  </si>
  <si>
    <t>INDIRA NATALI</t>
  </si>
  <si>
    <t>SARABIA</t>
  </si>
  <si>
    <t>HVxpiz75A6k01+e4XZNW8A==</t>
  </si>
  <si>
    <t>EUNICE ELISAMA</t>
  </si>
  <si>
    <t>JBYR6R6IN+g01+e4XZNW8A==</t>
  </si>
  <si>
    <t>MARIA GUADALUPE</t>
  </si>
  <si>
    <t>9LsAOpjVwk001+e4XZNW8A==</t>
  </si>
  <si>
    <t>FRANCISCO RAMIRO</t>
  </si>
  <si>
    <t>ORGANISTA</t>
  </si>
  <si>
    <t>CEfZHKCJTI001+e4XZNW8A==</t>
  </si>
  <si>
    <t>AARON ALEXIS</t>
  </si>
  <si>
    <t>TENORIO</t>
  </si>
  <si>
    <t>wjNpBA1l0r401+e4XZNW8A==</t>
  </si>
  <si>
    <t>WENDY GUADALUPE</t>
  </si>
  <si>
    <t>ZARATE</t>
  </si>
  <si>
    <t>BARRERAS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</si>
</sst>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3"/>
  <sheetViews>
    <sheetView tabSelected="1" topLeftCell="A294" workbookViewId="0">
      <selection activeCell="D15" sqref="D15"/>
    </sheetView>
  </sheetViews>
  <sheetFormatPr baseColWidth="10" defaultColWidth="9.140625" defaultRowHeight="15" x14ac:dyDescent="0.25"/>
  <cols>
    <col min="1" max="1" width="30.140625" bestFit="1" customWidth="1"/>
    <col min="2" max="2" width="8" style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132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s="8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s="8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9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10" t="s">
        <v>38</v>
      </c>
      <c r="C8" s="4">
        <v>43101</v>
      </c>
      <c r="D8" s="4">
        <v>43190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4">
        <v>43194</v>
      </c>
      <c r="K8" s="4">
        <v>43194</v>
      </c>
      <c r="L8" s="3" t="s">
        <v>44</v>
      </c>
    </row>
    <row r="9" spans="1:12" ht="45" customHeight="1" x14ac:dyDescent="0.25">
      <c r="A9" s="3" t="s">
        <v>45</v>
      </c>
      <c r="B9" s="10" t="s">
        <v>38</v>
      </c>
      <c r="C9" s="4">
        <v>43101</v>
      </c>
      <c r="D9" s="4">
        <v>43190</v>
      </c>
      <c r="E9" s="3" t="s">
        <v>39</v>
      </c>
      <c r="F9" s="3" t="s">
        <v>40</v>
      </c>
      <c r="G9" s="3" t="s">
        <v>46</v>
      </c>
      <c r="H9" s="3" t="s">
        <v>42</v>
      </c>
      <c r="I9" s="3" t="s">
        <v>43</v>
      </c>
      <c r="J9" s="4">
        <v>43194</v>
      </c>
      <c r="K9" s="4">
        <v>43194</v>
      </c>
      <c r="L9" s="3" t="s">
        <v>44</v>
      </c>
    </row>
    <row r="10" spans="1:12" ht="45" customHeight="1" x14ac:dyDescent="0.25">
      <c r="A10" s="3" t="s">
        <v>47</v>
      </c>
      <c r="B10" s="10" t="s">
        <v>38</v>
      </c>
      <c r="C10" s="4">
        <v>43101</v>
      </c>
      <c r="D10" s="4">
        <v>43190</v>
      </c>
      <c r="E10" s="3" t="s">
        <v>39</v>
      </c>
      <c r="F10" s="3" t="s">
        <v>40</v>
      </c>
      <c r="G10" s="3" t="s">
        <v>48</v>
      </c>
      <c r="H10" s="3" t="s">
        <v>42</v>
      </c>
      <c r="I10" s="3" t="s">
        <v>43</v>
      </c>
      <c r="J10" s="4">
        <v>43194</v>
      </c>
      <c r="K10" s="4">
        <v>43194</v>
      </c>
      <c r="L10" s="3" t="s">
        <v>44</v>
      </c>
    </row>
    <row r="11" spans="1:12" ht="45" customHeight="1" x14ac:dyDescent="0.25">
      <c r="A11" s="3" t="s">
        <v>49</v>
      </c>
      <c r="B11" s="10" t="s">
        <v>38</v>
      </c>
      <c r="C11" s="4">
        <v>43101</v>
      </c>
      <c r="D11" s="4">
        <v>43190</v>
      </c>
      <c r="E11" s="3" t="s">
        <v>39</v>
      </c>
      <c r="F11" s="3" t="s">
        <v>40</v>
      </c>
      <c r="G11" s="3" t="s">
        <v>50</v>
      </c>
      <c r="H11" s="3" t="s">
        <v>42</v>
      </c>
      <c r="I11" s="3" t="s">
        <v>43</v>
      </c>
      <c r="J11" s="4">
        <v>43194</v>
      </c>
      <c r="K11" s="4">
        <v>43194</v>
      </c>
      <c r="L11" s="3" t="s">
        <v>44</v>
      </c>
    </row>
    <row r="12" spans="1:12" ht="45" customHeight="1" x14ac:dyDescent="0.25">
      <c r="A12" s="3" t="s">
        <v>51</v>
      </c>
      <c r="B12" s="10" t="s">
        <v>38</v>
      </c>
      <c r="C12" s="4">
        <v>43101</v>
      </c>
      <c r="D12" s="4">
        <v>43190</v>
      </c>
      <c r="E12" s="3" t="s">
        <v>39</v>
      </c>
      <c r="F12" s="3" t="s">
        <v>40</v>
      </c>
      <c r="G12" s="3" t="s">
        <v>52</v>
      </c>
      <c r="H12" s="3" t="s">
        <v>42</v>
      </c>
      <c r="I12" s="3" t="s">
        <v>43</v>
      </c>
      <c r="J12" s="4">
        <v>43194</v>
      </c>
      <c r="K12" s="4">
        <v>43194</v>
      </c>
      <c r="L12" s="3" t="s">
        <v>44</v>
      </c>
    </row>
    <row r="13" spans="1:12" ht="45" customHeight="1" x14ac:dyDescent="0.25">
      <c r="A13" s="3" t="s">
        <v>53</v>
      </c>
      <c r="B13" s="10" t="s">
        <v>38</v>
      </c>
      <c r="C13" s="4">
        <v>43101</v>
      </c>
      <c r="D13" s="4">
        <v>43190</v>
      </c>
      <c r="E13" s="3" t="s">
        <v>39</v>
      </c>
      <c r="F13" s="3" t="s">
        <v>40</v>
      </c>
      <c r="G13" s="3" t="s">
        <v>54</v>
      </c>
      <c r="H13" s="3" t="s">
        <v>42</v>
      </c>
      <c r="I13" s="3" t="s">
        <v>43</v>
      </c>
      <c r="J13" s="4">
        <v>43194</v>
      </c>
      <c r="K13" s="4">
        <v>43194</v>
      </c>
      <c r="L13" s="3" t="s">
        <v>44</v>
      </c>
    </row>
    <row r="14" spans="1:12" ht="45" customHeight="1" x14ac:dyDescent="0.25">
      <c r="A14" s="3" t="s">
        <v>55</v>
      </c>
      <c r="B14" s="10" t="s">
        <v>38</v>
      </c>
      <c r="C14" s="4">
        <v>43101</v>
      </c>
      <c r="D14" s="4">
        <v>43190</v>
      </c>
      <c r="E14" s="3" t="s">
        <v>39</v>
      </c>
      <c r="F14" s="3" t="s">
        <v>40</v>
      </c>
      <c r="G14" s="3" t="s">
        <v>56</v>
      </c>
      <c r="H14" s="3" t="s">
        <v>42</v>
      </c>
      <c r="I14" s="3" t="s">
        <v>43</v>
      </c>
      <c r="J14" s="4">
        <v>43194</v>
      </c>
      <c r="K14" s="4">
        <v>43194</v>
      </c>
      <c r="L14" s="3" t="s">
        <v>44</v>
      </c>
    </row>
    <row r="15" spans="1:12" ht="45" customHeight="1" x14ac:dyDescent="0.25">
      <c r="A15" s="3" t="s">
        <v>57</v>
      </c>
      <c r="B15" s="10" t="s">
        <v>38</v>
      </c>
      <c r="C15" s="4">
        <v>43101</v>
      </c>
      <c r="D15" s="4">
        <v>43190</v>
      </c>
      <c r="E15" s="3" t="s">
        <v>39</v>
      </c>
      <c r="F15" s="3" t="s">
        <v>40</v>
      </c>
      <c r="G15" s="3" t="s">
        <v>58</v>
      </c>
      <c r="H15" s="3" t="s">
        <v>42</v>
      </c>
      <c r="I15" s="3" t="s">
        <v>43</v>
      </c>
      <c r="J15" s="4">
        <v>43194</v>
      </c>
      <c r="K15" s="4">
        <v>43194</v>
      </c>
      <c r="L15" s="3" t="s">
        <v>44</v>
      </c>
    </row>
    <row r="16" spans="1:12" ht="45" customHeight="1" x14ac:dyDescent="0.25">
      <c r="A16" s="3" t="s">
        <v>59</v>
      </c>
      <c r="B16" s="10" t="s">
        <v>38</v>
      </c>
      <c r="C16" s="4">
        <v>43101</v>
      </c>
      <c r="D16" s="4">
        <v>43190</v>
      </c>
      <c r="E16" s="3" t="s">
        <v>39</v>
      </c>
      <c r="F16" s="3" t="s">
        <v>40</v>
      </c>
      <c r="G16" s="3" t="s">
        <v>60</v>
      </c>
      <c r="H16" s="3" t="s">
        <v>42</v>
      </c>
      <c r="I16" s="3" t="s">
        <v>43</v>
      </c>
      <c r="J16" s="4">
        <v>43194</v>
      </c>
      <c r="K16" s="4">
        <v>43194</v>
      </c>
      <c r="L16" s="3" t="s">
        <v>44</v>
      </c>
    </row>
    <row r="17" spans="1:12" ht="45" customHeight="1" x14ac:dyDescent="0.25">
      <c r="A17" s="3" t="s">
        <v>61</v>
      </c>
      <c r="B17" s="10" t="s">
        <v>38</v>
      </c>
      <c r="C17" s="4">
        <v>43101</v>
      </c>
      <c r="D17" s="4">
        <v>43190</v>
      </c>
      <c r="E17" s="3" t="s">
        <v>39</v>
      </c>
      <c r="F17" s="3" t="s">
        <v>40</v>
      </c>
      <c r="G17" s="3" t="s">
        <v>62</v>
      </c>
      <c r="H17" s="3" t="s">
        <v>42</v>
      </c>
      <c r="I17" s="3" t="s">
        <v>43</v>
      </c>
      <c r="J17" s="4">
        <v>43194</v>
      </c>
      <c r="K17" s="4">
        <v>43194</v>
      </c>
      <c r="L17" s="3" t="s">
        <v>44</v>
      </c>
    </row>
    <row r="18" spans="1:12" ht="45" customHeight="1" x14ac:dyDescent="0.25">
      <c r="A18" s="3" t="s">
        <v>63</v>
      </c>
      <c r="B18" s="10" t="s">
        <v>38</v>
      </c>
      <c r="C18" s="4">
        <v>43101</v>
      </c>
      <c r="D18" s="4">
        <v>43190</v>
      </c>
      <c r="E18" s="3" t="s">
        <v>39</v>
      </c>
      <c r="F18" s="3" t="s">
        <v>40</v>
      </c>
      <c r="G18" s="3" t="s">
        <v>64</v>
      </c>
      <c r="H18" s="3" t="s">
        <v>42</v>
      </c>
      <c r="I18" s="3" t="s">
        <v>43</v>
      </c>
      <c r="J18" s="4">
        <v>43194</v>
      </c>
      <c r="K18" s="4">
        <v>43194</v>
      </c>
      <c r="L18" s="3" t="s">
        <v>44</v>
      </c>
    </row>
    <row r="19" spans="1:12" ht="45" customHeight="1" x14ac:dyDescent="0.25">
      <c r="A19" s="3" t="s">
        <v>65</v>
      </c>
      <c r="B19" s="10" t="s">
        <v>38</v>
      </c>
      <c r="C19" s="4">
        <v>43101</v>
      </c>
      <c r="D19" s="4">
        <v>43190</v>
      </c>
      <c r="E19" s="3" t="s">
        <v>39</v>
      </c>
      <c r="F19" s="3" t="s">
        <v>40</v>
      </c>
      <c r="G19" s="3" t="s">
        <v>66</v>
      </c>
      <c r="H19" s="3" t="s">
        <v>42</v>
      </c>
      <c r="I19" s="3" t="s">
        <v>43</v>
      </c>
      <c r="J19" s="4">
        <v>43194</v>
      </c>
      <c r="K19" s="4">
        <v>43194</v>
      </c>
      <c r="L19" s="3" t="s">
        <v>44</v>
      </c>
    </row>
    <row r="20" spans="1:12" ht="45" customHeight="1" x14ac:dyDescent="0.25">
      <c r="A20" s="3" t="s">
        <v>67</v>
      </c>
      <c r="B20" s="10" t="s">
        <v>38</v>
      </c>
      <c r="C20" s="4">
        <v>43101</v>
      </c>
      <c r="D20" s="4">
        <v>43190</v>
      </c>
      <c r="E20" s="3" t="s">
        <v>39</v>
      </c>
      <c r="F20" s="3" t="s">
        <v>40</v>
      </c>
      <c r="G20" s="3" t="s">
        <v>68</v>
      </c>
      <c r="H20" s="3" t="s">
        <v>42</v>
      </c>
      <c r="I20" s="3" t="s">
        <v>43</v>
      </c>
      <c r="J20" s="4">
        <v>43194</v>
      </c>
      <c r="K20" s="4">
        <v>43194</v>
      </c>
      <c r="L20" s="3" t="s">
        <v>44</v>
      </c>
    </row>
    <row r="21" spans="1:12" ht="45" customHeight="1" x14ac:dyDescent="0.25">
      <c r="A21" s="3" t="s">
        <v>69</v>
      </c>
      <c r="B21" s="10" t="s">
        <v>38</v>
      </c>
      <c r="C21" s="4">
        <v>43101</v>
      </c>
      <c r="D21" s="4">
        <v>43190</v>
      </c>
      <c r="E21" s="3" t="s">
        <v>39</v>
      </c>
      <c r="F21" s="3" t="s">
        <v>40</v>
      </c>
      <c r="G21" s="3" t="s">
        <v>70</v>
      </c>
      <c r="H21" s="3" t="s">
        <v>42</v>
      </c>
      <c r="I21" s="3" t="s">
        <v>43</v>
      </c>
      <c r="J21" s="4">
        <v>43194</v>
      </c>
      <c r="K21" s="4">
        <v>43194</v>
      </c>
      <c r="L21" s="3" t="s">
        <v>44</v>
      </c>
    </row>
    <row r="22" spans="1:12" ht="45" customHeight="1" x14ac:dyDescent="0.25">
      <c r="A22" s="3" t="s">
        <v>71</v>
      </c>
      <c r="B22" s="10" t="s">
        <v>38</v>
      </c>
      <c r="C22" s="4">
        <v>43101</v>
      </c>
      <c r="D22" s="4">
        <v>43190</v>
      </c>
      <c r="E22" s="3" t="s">
        <v>39</v>
      </c>
      <c r="F22" s="3" t="s">
        <v>40</v>
      </c>
      <c r="G22" s="3" t="s">
        <v>72</v>
      </c>
      <c r="H22" s="3" t="s">
        <v>42</v>
      </c>
      <c r="I22" s="3" t="s">
        <v>43</v>
      </c>
      <c r="J22" s="4">
        <v>43194</v>
      </c>
      <c r="K22" s="4">
        <v>43194</v>
      </c>
      <c r="L22" s="3" t="s">
        <v>44</v>
      </c>
    </row>
    <row r="23" spans="1:12" ht="45" customHeight="1" x14ac:dyDescent="0.25">
      <c r="A23" s="3" t="s">
        <v>73</v>
      </c>
      <c r="B23" s="10" t="s">
        <v>38</v>
      </c>
      <c r="C23" s="4">
        <v>43101</v>
      </c>
      <c r="D23" s="4">
        <v>43190</v>
      </c>
      <c r="E23" s="3" t="s">
        <v>39</v>
      </c>
      <c r="F23" s="3" t="s">
        <v>40</v>
      </c>
      <c r="G23" s="3" t="s">
        <v>74</v>
      </c>
      <c r="H23" s="3" t="s">
        <v>42</v>
      </c>
      <c r="I23" s="3" t="s">
        <v>43</v>
      </c>
      <c r="J23" s="4">
        <v>43194</v>
      </c>
      <c r="K23" s="4">
        <v>43194</v>
      </c>
      <c r="L23" s="3" t="s">
        <v>44</v>
      </c>
    </row>
    <row r="24" spans="1:12" ht="45" customHeight="1" x14ac:dyDescent="0.25">
      <c r="A24" s="3" t="s">
        <v>75</v>
      </c>
      <c r="B24" s="10" t="s">
        <v>38</v>
      </c>
      <c r="C24" s="4">
        <v>43101</v>
      </c>
      <c r="D24" s="4">
        <v>43190</v>
      </c>
      <c r="E24" s="3" t="s">
        <v>39</v>
      </c>
      <c r="F24" s="3" t="s">
        <v>40</v>
      </c>
      <c r="G24" s="3" t="s">
        <v>76</v>
      </c>
      <c r="H24" s="3" t="s">
        <v>42</v>
      </c>
      <c r="I24" s="3" t="s">
        <v>43</v>
      </c>
      <c r="J24" s="4">
        <v>43194</v>
      </c>
      <c r="K24" s="4">
        <v>43194</v>
      </c>
      <c r="L24" s="3" t="s">
        <v>44</v>
      </c>
    </row>
    <row r="25" spans="1:12" ht="45" customHeight="1" x14ac:dyDescent="0.25">
      <c r="A25" s="3" t="s">
        <v>77</v>
      </c>
      <c r="B25" s="10" t="s">
        <v>38</v>
      </c>
      <c r="C25" s="4">
        <v>43101</v>
      </c>
      <c r="D25" s="4">
        <v>43190</v>
      </c>
      <c r="E25" s="3" t="s">
        <v>39</v>
      </c>
      <c r="F25" s="3" t="s">
        <v>40</v>
      </c>
      <c r="G25" s="3" t="s">
        <v>78</v>
      </c>
      <c r="H25" s="3" t="s">
        <v>42</v>
      </c>
      <c r="I25" s="3" t="s">
        <v>43</v>
      </c>
      <c r="J25" s="4">
        <v>43194</v>
      </c>
      <c r="K25" s="4">
        <v>43194</v>
      </c>
      <c r="L25" s="3" t="s">
        <v>44</v>
      </c>
    </row>
    <row r="26" spans="1:12" ht="45" customHeight="1" x14ac:dyDescent="0.25">
      <c r="A26" s="3" t="s">
        <v>79</v>
      </c>
      <c r="B26" s="10" t="s">
        <v>38</v>
      </c>
      <c r="C26" s="4">
        <v>43101</v>
      </c>
      <c r="D26" s="4">
        <v>43190</v>
      </c>
      <c r="E26" s="3" t="s">
        <v>39</v>
      </c>
      <c r="F26" s="3" t="s">
        <v>40</v>
      </c>
      <c r="G26" s="3" t="s">
        <v>80</v>
      </c>
      <c r="H26" s="3" t="s">
        <v>42</v>
      </c>
      <c r="I26" s="3" t="s">
        <v>43</v>
      </c>
      <c r="J26" s="4">
        <v>43194</v>
      </c>
      <c r="K26" s="4">
        <v>43194</v>
      </c>
      <c r="L26" s="3" t="s">
        <v>44</v>
      </c>
    </row>
    <row r="27" spans="1:12" ht="45" customHeight="1" x14ac:dyDescent="0.25">
      <c r="A27" s="3" t="s">
        <v>81</v>
      </c>
      <c r="B27" s="10" t="s">
        <v>38</v>
      </c>
      <c r="C27" s="4">
        <v>43101</v>
      </c>
      <c r="D27" s="4">
        <v>43190</v>
      </c>
      <c r="E27" s="3" t="s">
        <v>39</v>
      </c>
      <c r="F27" s="3" t="s">
        <v>40</v>
      </c>
      <c r="G27" s="3" t="s">
        <v>82</v>
      </c>
      <c r="H27" s="3" t="s">
        <v>42</v>
      </c>
      <c r="I27" s="3" t="s">
        <v>43</v>
      </c>
      <c r="J27" s="4">
        <v>43194</v>
      </c>
      <c r="K27" s="4">
        <v>43194</v>
      </c>
      <c r="L27" s="3" t="s">
        <v>44</v>
      </c>
    </row>
    <row r="28" spans="1:12" ht="45" customHeight="1" x14ac:dyDescent="0.25">
      <c r="A28" s="3" t="s">
        <v>83</v>
      </c>
      <c r="B28" s="10" t="s">
        <v>38</v>
      </c>
      <c r="C28" s="4">
        <v>43101</v>
      </c>
      <c r="D28" s="4">
        <v>43190</v>
      </c>
      <c r="E28" s="3" t="s">
        <v>39</v>
      </c>
      <c r="F28" s="3" t="s">
        <v>40</v>
      </c>
      <c r="G28" s="3" t="s">
        <v>84</v>
      </c>
      <c r="H28" s="3" t="s">
        <v>42</v>
      </c>
      <c r="I28" s="3" t="s">
        <v>43</v>
      </c>
      <c r="J28" s="4">
        <v>43194</v>
      </c>
      <c r="K28" s="4">
        <v>43194</v>
      </c>
      <c r="L28" s="3" t="s">
        <v>44</v>
      </c>
    </row>
    <row r="29" spans="1:12" ht="45" customHeight="1" x14ac:dyDescent="0.25">
      <c r="A29" s="3" t="s">
        <v>85</v>
      </c>
      <c r="B29" s="10" t="s">
        <v>38</v>
      </c>
      <c r="C29" s="4">
        <v>43101</v>
      </c>
      <c r="D29" s="4">
        <v>43190</v>
      </c>
      <c r="E29" s="3" t="s">
        <v>39</v>
      </c>
      <c r="F29" s="3" t="s">
        <v>40</v>
      </c>
      <c r="G29" s="3" t="s">
        <v>86</v>
      </c>
      <c r="H29" s="3" t="s">
        <v>42</v>
      </c>
      <c r="I29" s="3" t="s">
        <v>43</v>
      </c>
      <c r="J29" s="4">
        <v>43194</v>
      </c>
      <c r="K29" s="4">
        <v>43194</v>
      </c>
      <c r="L29" s="3" t="s">
        <v>44</v>
      </c>
    </row>
    <row r="30" spans="1:12" ht="45" customHeight="1" x14ac:dyDescent="0.25">
      <c r="A30" s="3" t="s">
        <v>87</v>
      </c>
      <c r="B30" s="10" t="s">
        <v>38</v>
      </c>
      <c r="C30" s="4">
        <v>43101</v>
      </c>
      <c r="D30" s="4">
        <v>43190</v>
      </c>
      <c r="E30" s="3" t="s">
        <v>39</v>
      </c>
      <c r="F30" s="3" t="s">
        <v>40</v>
      </c>
      <c r="G30" s="3" t="s">
        <v>88</v>
      </c>
      <c r="H30" s="3" t="s">
        <v>42</v>
      </c>
      <c r="I30" s="3" t="s">
        <v>43</v>
      </c>
      <c r="J30" s="4">
        <v>43194</v>
      </c>
      <c r="K30" s="4">
        <v>43194</v>
      </c>
      <c r="L30" s="3" t="s">
        <v>44</v>
      </c>
    </row>
    <row r="31" spans="1:12" ht="45" customHeight="1" x14ac:dyDescent="0.25">
      <c r="A31" s="3" t="s">
        <v>89</v>
      </c>
      <c r="B31" s="10" t="s">
        <v>38</v>
      </c>
      <c r="C31" s="4">
        <v>43101</v>
      </c>
      <c r="D31" s="4">
        <v>43190</v>
      </c>
      <c r="E31" s="3" t="s">
        <v>39</v>
      </c>
      <c r="F31" s="3" t="s">
        <v>40</v>
      </c>
      <c r="G31" s="3" t="s">
        <v>90</v>
      </c>
      <c r="H31" s="3" t="s">
        <v>42</v>
      </c>
      <c r="I31" s="3" t="s">
        <v>43</v>
      </c>
      <c r="J31" s="4">
        <v>43194</v>
      </c>
      <c r="K31" s="4">
        <v>43194</v>
      </c>
      <c r="L31" s="3" t="s">
        <v>44</v>
      </c>
    </row>
    <row r="32" spans="1:12" ht="45" customHeight="1" x14ac:dyDescent="0.25">
      <c r="A32" s="3" t="s">
        <v>91</v>
      </c>
      <c r="B32" s="10" t="s">
        <v>38</v>
      </c>
      <c r="C32" s="4">
        <v>43101</v>
      </c>
      <c r="D32" s="4">
        <v>43190</v>
      </c>
      <c r="E32" s="3" t="s">
        <v>39</v>
      </c>
      <c r="F32" s="3" t="s">
        <v>40</v>
      </c>
      <c r="G32" s="3" t="s">
        <v>92</v>
      </c>
      <c r="H32" s="3" t="s">
        <v>42</v>
      </c>
      <c r="I32" s="3" t="s">
        <v>43</v>
      </c>
      <c r="J32" s="4">
        <v>43194</v>
      </c>
      <c r="K32" s="4">
        <v>43194</v>
      </c>
      <c r="L32" s="3" t="s">
        <v>44</v>
      </c>
    </row>
    <row r="33" spans="1:12" ht="45" customHeight="1" x14ac:dyDescent="0.25">
      <c r="A33" s="3" t="s">
        <v>93</v>
      </c>
      <c r="B33" s="10" t="s">
        <v>38</v>
      </c>
      <c r="C33" s="4">
        <v>43101</v>
      </c>
      <c r="D33" s="4">
        <v>43190</v>
      </c>
      <c r="E33" s="3" t="s">
        <v>39</v>
      </c>
      <c r="F33" s="3" t="s">
        <v>40</v>
      </c>
      <c r="G33" s="3" t="s">
        <v>94</v>
      </c>
      <c r="H33" s="3" t="s">
        <v>42</v>
      </c>
      <c r="I33" s="3" t="s">
        <v>43</v>
      </c>
      <c r="J33" s="4">
        <v>43194</v>
      </c>
      <c r="K33" s="4">
        <v>43194</v>
      </c>
      <c r="L33" s="3" t="s">
        <v>44</v>
      </c>
    </row>
    <row r="34" spans="1:12" ht="45" customHeight="1" x14ac:dyDescent="0.25">
      <c r="A34" s="3" t="s">
        <v>95</v>
      </c>
      <c r="B34" s="10" t="s">
        <v>38</v>
      </c>
      <c r="C34" s="4">
        <v>43101</v>
      </c>
      <c r="D34" s="4">
        <v>43190</v>
      </c>
      <c r="E34" s="3" t="s">
        <v>39</v>
      </c>
      <c r="F34" s="3" t="s">
        <v>40</v>
      </c>
      <c r="G34" s="3" t="s">
        <v>96</v>
      </c>
      <c r="H34" s="3" t="s">
        <v>42</v>
      </c>
      <c r="I34" s="3" t="s">
        <v>43</v>
      </c>
      <c r="J34" s="4">
        <v>43194</v>
      </c>
      <c r="K34" s="4">
        <v>43194</v>
      </c>
      <c r="L34" s="3" t="s">
        <v>44</v>
      </c>
    </row>
    <row r="35" spans="1:12" ht="45" customHeight="1" x14ac:dyDescent="0.25">
      <c r="A35" s="3" t="s">
        <v>97</v>
      </c>
      <c r="B35" s="10" t="s">
        <v>38</v>
      </c>
      <c r="C35" s="4">
        <v>43101</v>
      </c>
      <c r="D35" s="4">
        <v>43190</v>
      </c>
      <c r="E35" s="3" t="s">
        <v>39</v>
      </c>
      <c r="F35" s="3" t="s">
        <v>40</v>
      </c>
      <c r="G35" s="3" t="s">
        <v>98</v>
      </c>
      <c r="H35" s="3" t="s">
        <v>42</v>
      </c>
      <c r="I35" s="3" t="s">
        <v>43</v>
      </c>
      <c r="J35" s="4">
        <v>43194</v>
      </c>
      <c r="K35" s="4">
        <v>43194</v>
      </c>
      <c r="L35" s="3" t="s">
        <v>44</v>
      </c>
    </row>
    <row r="36" spans="1:12" ht="45" customHeight="1" x14ac:dyDescent="0.25">
      <c r="A36" s="3" t="s">
        <v>99</v>
      </c>
      <c r="B36" s="10" t="s">
        <v>38</v>
      </c>
      <c r="C36" s="4">
        <v>43101</v>
      </c>
      <c r="D36" s="4">
        <v>43190</v>
      </c>
      <c r="E36" s="3" t="s">
        <v>39</v>
      </c>
      <c r="F36" s="3" t="s">
        <v>40</v>
      </c>
      <c r="G36" s="3" t="s">
        <v>100</v>
      </c>
      <c r="H36" s="3" t="s">
        <v>42</v>
      </c>
      <c r="I36" s="3" t="s">
        <v>43</v>
      </c>
      <c r="J36" s="4">
        <v>43194</v>
      </c>
      <c r="K36" s="4">
        <v>43194</v>
      </c>
      <c r="L36" s="3" t="s">
        <v>44</v>
      </c>
    </row>
    <row r="37" spans="1:12" ht="45" customHeight="1" x14ac:dyDescent="0.25">
      <c r="A37" s="3" t="s">
        <v>101</v>
      </c>
      <c r="B37" s="10" t="s">
        <v>38</v>
      </c>
      <c r="C37" s="4">
        <v>43101</v>
      </c>
      <c r="D37" s="4">
        <v>43190</v>
      </c>
      <c r="E37" s="3" t="s">
        <v>39</v>
      </c>
      <c r="F37" s="3" t="s">
        <v>40</v>
      </c>
      <c r="G37" s="3" t="s">
        <v>102</v>
      </c>
      <c r="H37" s="3" t="s">
        <v>42</v>
      </c>
      <c r="I37" s="3" t="s">
        <v>43</v>
      </c>
      <c r="J37" s="4">
        <v>43194</v>
      </c>
      <c r="K37" s="4">
        <v>43194</v>
      </c>
      <c r="L37" s="3" t="s">
        <v>44</v>
      </c>
    </row>
    <row r="38" spans="1:12" ht="45" customHeight="1" x14ac:dyDescent="0.25">
      <c r="A38" s="3" t="s">
        <v>103</v>
      </c>
      <c r="B38" s="10" t="s">
        <v>38</v>
      </c>
      <c r="C38" s="4">
        <v>43101</v>
      </c>
      <c r="D38" s="4">
        <v>43190</v>
      </c>
      <c r="E38" s="3" t="s">
        <v>39</v>
      </c>
      <c r="F38" s="3" t="s">
        <v>40</v>
      </c>
      <c r="G38" s="3" t="s">
        <v>104</v>
      </c>
      <c r="H38" s="3" t="s">
        <v>42</v>
      </c>
      <c r="I38" s="3" t="s">
        <v>43</v>
      </c>
      <c r="J38" s="4">
        <v>43194</v>
      </c>
      <c r="K38" s="4">
        <v>43194</v>
      </c>
      <c r="L38" s="3" t="s">
        <v>44</v>
      </c>
    </row>
    <row r="39" spans="1:12" ht="45" customHeight="1" x14ac:dyDescent="0.25">
      <c r="A39" s="3" t="s">
        <v>105</v>
      </c>
      <c r="B39" s="10" t="s">
        <v>38</v>
      </c>
      <c r="C39" s="4">
        <v>43101</v>
      </c>
      <c r="D39" s="4">
        <v>43190</v>
      </c>
      <c r="E39" s="3" t="s">
        <v>39</v>
      </c>
      <c r="F39" s="3" t="s">
        <v>40</v>
      </c>
      <c r="G39" s="3" t="s">
        <v>106</v>
      </c>
      <c r="H39" s="3" t="s">
        <v>42</v>
      </c>
      <c r="I39" s="3" t="s">
        <v>43</v>
      </c>
      <c r="J39" s="4">
        <v>43194</v>
      </c>
      <c r="K39" s="4">
        <v>43194</v>
      </c>
      <c r="L39" s="3" t="s">
        <v>44</v>
      </c>
    </row>
    <row r="40" spans="1:12" ht="45" customHeight="1" x14ac:dyDescent="0.25">
      <c r="A40" s="3" t="s">
        <v>107</v>
      </c>
      <c r="B40" s="10" t="s">
        <v>38</v>
      </c>
      <c r="C40" s="4">
        <v>43101</v>
      </c>
      <c r="D40" s="4">
        <v>43190</v>
      </c>
      <c r="E40" s="3" t="s">
        <v>39</v>
      </c>
      <c r="F40" s="3" t="s">
        <v>40</v>
      </c>
      <c r="G40" s="3" t="s">
        <v>108</v>
      </c>
      <c r="H40" s="3" t="s">
        <v>42</v>
      </c>
      <c r="I40" s="3" t="s">
        <v>43</v>
      </c>
      <c r="J40" s="4">
        <v>43194</v>
      </c>
      <c r="K40" s="4">
        <v>43194</v>
      </c>
      <c r="L40" s="3" t="s">
        <v>44</v>
      </c>
    </row>
    <row r="41" spans="1:12" ht="45" customHeight="1" x14ac:dyDescent="0.25">
      <c r="A41" s="3" t="s">
        <v>109</v>
      </c>
      <c r="B41" s="10" t="s">
        <v>38</v>
      </c>
      <c r="C41" s="4">
        <v>43101</v>
      </c>
      <c r="D41" s="4">
        <v>43190</v>
      </c>
      <c r="E41" s="3" t="s">
        <v>39</v>
      </c>
      <c r="F41" s="3" t="s">
        <v>40</v>
      </c>
      <c r="G41" s="3" t="s">
        <v>110</v>
      </c>
      <c r="H41" s="3" t="s">
        <v>42</v>
      </c>
      <c r="I41" s="3" t="s">
        <v>43</v>
      </c>
      <c r="J41" s="4">
        <v>43194</v>
      </c>
      <c r="K41" s="4">
        <v>43194</v>
      </c>
      <c r="L41" s="3" t="s">
        <v>44</v>
      </c>
    </row>
    <row r="42" spans="1:12" ht="45" customHeight="1" x14ac:dyDescent="0.25">
      <c r="A42" s="3" t="s">
        <v>111</v>
      </c>
      <c r="B42" s="10" t="s">
        <v>38</v>
      </c>
      <c r="C42" s="4">
        <v>43101</v>
      </c>
      <c r="D42" s="4">
        <v>43190</v>
      </c>
      <c r="E42" s="3" t="s">
        <v>39</v>
      </c>
      <c r="F42" s="3" t="s">
        <v>40</v>
      </c>
      <c r="G42" s="3" t="s">
        <v>112</v>
      </c>
      <c r="H42" s="3" t="s">
        <v>42</v>
      </c>
      <c r="I42" s="3" t="s">
        <v>43</v>
      </c>
      <c r="J42" s="4">
        <v>43194</v>
      </c>
      <c r="K42" s="4">
        <v>43194</v>
      </c>
      <c r="L42" s="3" t="s">
        <v>44</v>
      </c>
    </row>
    <row r="43" spans="1:12" ht="45" customHeight="1" x14ac:dyDescent="0.25">
      <c r="A43" s="3" t="s">
        <v>113</v>
      </c>
      <c r="B43" s="10" t="s">
        <v>38</v>
      </c>
      <c r="C43" s="4">
        <v>43101</v>
      </c>
      <c r="D43" s="4">
        <v>43190</v>
      </c>
      <c r="E43" s="3" t="s">
        <v>39</v>
      </c>
      <c r="F43" s="3" t="s">
        <v>40</v>
      </c>
      <c r="G43" s="3" t="s">
        <v>114</v>
      </c>
      <c r="H43" s="3" t="s">
        <v>42</v>
      </c>
      <c r="I43" s="3" t="s">
        <v>43</v>
      </c>
      <c r="J43" s="4">
        <v>43194</v>
      </c>
      <c r="K43" s="4">
        <v>43194</v>
      </c>
      <c r="L43" s="3" t="s">
        <v>44</v>
      </c>
    </row>
    <row r="44" spans="1:12" ht="45" customHeight="1" x14ac:dyDescent="0.25">
      <c r="A44" s="3" t="s">
        <v>115</v>
      </c>
      <c r="B44" s="10" t="s">
        <v>38</v>
      </c>
      <c r="C44" s="4">
        <v>43101</v>
      </c>
      <c r="D44" s="4">
        <v>43190</v>
      </c>
      <c r="E44" s="3" t="s">
        <v>39</v>
      </c>
      <c r="F44" s="3" t="s">
        <v>40</v>
      </c>
      <c r="G44" s="3" t="s">
        <v>116</v>
      </c>
      <c r="H44" s="3" t="s">
        <v>42</v>
      </c>
      <c r="I44" s="3" t="s">
        <v>43</v>
      </c>
      <c r="J44" s="4">
        <v>43194</v>
      </c>
      <c r="K44" s="4">
        <v>43194</v>
      </c>
      <c r="L44" s="3" t="s">
        <v>44</v>
      </c>
    </row>
    <row r="45" spans="1:12" ht="45" customHeight="1" x14ac:dyDescent="0.25">
      <c r="A45" s="3" t="s">
        <v>117</v>
      </c>
      <c r="B45" s="10" t="s">
        <v>38</v>
      </c>
      <c r="C45" s="4">
        <v>43101</v>
      </c>
      <c r="D45" s="4">
        <v>43190</v>
      </c>
      <c r="E45" s="3" t="s">
        <v>39</v>
      </c>
      <c r="F45" s="3" t="s">
        <v>40</v>
      </c>
      <c r="G45" s="3" t="s">
        <v>118</v>
      </c>
      <c r="H45" s="3" t="s">
        <v>42</v>
      </c>
      <c r="I45" s="3" t="s">
        <v>43</v>
      </c>
      <c r="J45" s="4">
        <v>43194</v>
      </c>
      <c r="K45" s="4">
        <v>43194</v>
      </c>
      <c r="L45" s="3" t="s">
        <v>44</v>
      </c>
    </row>
    <row r="46" spans="1:12" ht="45" customHeight="1" x14ac:dyDescent="0.25">
      <c r="A46" s="3" t="s">
        <v>119</v>
      </c>
      <c r="B46" s="10" t="s">
        <v>38</v>
      </c>
      <c r="C46" s="4">
        <v>43101</v>
      </c>
      <c r="D46" s="4">
        <v>43190</v>
      </c>
      <c r="E46" s="3" t="s">
        <v>39</v>
      </c>
      <c r="F46" s="3" t="s">
        <v>40</v>
      </c>
      <c r="G46" s="3" t="s">
        <v>120</v>
      </c>
      <c r="H46" s="3" t="s">
        <v>42</v>
      </c>
      <c r="I46" s="3" t="s">
        <v>43</v>
      </c>
      <c r="J46" s="4">
        <v>43194</v>
      </c>
      <c r="K46" s="4">
        <v>43194</v>
      </c>
      <c r="L46" s="3" t="s">
        <v>44</v>
      </c>
    </row>
    <row r="47" spans="1:12" ht="45" customHeight="1" x14ac:dyDescent="0.25">
      <c r="A47" s="3" t="s">
        <v>121</v>
      </c>
      <c r="B47" s="10" t="s">
        <v>38</v>
      </c>
      <c r="C47" s="4">
        <v>43101</v>
      </c>
      <c r="D47" s="4">
        <v>43190</v>
      </c>
      <c r="E47" s="3" t="s">
        <v>39</v>
      </c>
      <c r="F47" s="3" t="s">
        <v>40</v>
      </c>
      <c r="G47" s="3" t="s">
        <v>122</v>
      </c>
      <c r="H47" s="3" t="s">
        <v>42</v>
      </c>
      <c r="I47" s="3" t="s">
        <v>43</v>
      </c>
      <c r="J47" s="4">
        <v>43194</v>
      </c>
      <c r="K47" s="4">
        <v>43194</v>
      </c>
      <c r="L47" s="3" t="s">
        <v>44</v>
      </c>
    </row>
    <row r="48" spans="1:12" ht="45" customHeight="1" x14ac:dyDescent="0.25">
      <c r="A48" s="3" t="s">
        <v>123</v>
      </c>
      <c r="B48" s="10" t="s">
        <v>38</v>
      </c>
      <c r="C48" s="4">
        <v>43101</v>
      </c>
      <c r="D48" s="4">
        <v>43190</v>
      </c>
      <c r="E48" s="3" t="s">
        <v>39</v>
      </c>
      <c r="F48" s="3" t="s">
        <v>40</v>
      </c>
      <c r="G48" s="3" t="s">
        <v>124</v>
      </c>
      <c r="H48" s="3" t="s">
        <v>42</v>
      </c>
      <c r="I48" s="3" t="s">
        <v>43</v>
      </c>
      <c r="J48" s="4">
        <v>43194</v>
      </c>
      <c r="K48" s="4">
        <v>43194</v>
      </c>
      <c r="L48" s="3" t="s">
        <v>44</v>
      </c>
    </row>
    <row r="49" spans="1:12" ht="45" customHeight="1" x14ac:dyDescent="0.25">
      <c r="A49" s="3" t="s">
        <v>125</v>
      </c>
      <c r="B49" s="10" t="s">
        <v>38</v>
      </c>
      <c r="C49" s="4">
        <v>43101</v>
      </c>
      <c r="D49" s="4">
        <v>43190</v>
      </c>
      <c r="E49" s="3" t="s">
        <v>39</v>
      </c>
      <c r="F49" s="3" t="s">
        <v>40</v>
      </c>
      <c r="G49" s="3" t="s">
        <v>126</v>
      </c>
      <c r="H49" s="3" t="s">
        <v>42</v>
      </c>
      <c r="I49" s="3" t="s">
        <v>43</v>
      </c>
      <c r="J49" s="4">
        <v>43194</v>
      </c>
      <c r="K49" s="4">
        <v>43194</v>
      </c>
      <c r="L49" s="3" t="s">
        <v>44</v>
      </c>
    </row>
    <row r="50" spans="1:12" ht="45" customHeight="1" x14ac:dyDescent="0.25">
      <c r="A50" s="3" t="s">
        <v>127</v>
      </c>
      <c r="B50" s="10" t="s">
        <v>38</v>
      </c>
      <c r="C50" s="4">
        <v>43101</v>
      </c>
      <c r="D50" s="4">
        <v>43190</v>
      </c>
      <c r="E50" s="3" t="s">
        <v>39</v>
      </c>
      <c r="F50" s="3" t="s">
        <v>40</v>
      </c>
      <c r="G50" s="3" t="s">
        <v>128</v>
      </c>
      <c r="H50" s="3" t="s">
        <v>42</v>
      </c>
      <c r="I50" s="3" t="s">
        <v>43</v>
      </c>
      <c r="J50" s="4">
        <v>43194</v>
      </c>
      <c r="K50" s="4">
        <v>43194</v>
      </c>
      <c r="L50" s="3" t="s">
        <v>44</v>
      </c>
    </row>
    <row r="51" spans="1:12" ht="45" customHeight="1" x14ac:dyDescent="0.25">
      <c r="A51" s="3" t="s">
        <v>129</v>
      </c>
      <c r="B51" s="10" t="s">
        <v>38</v>
      </c>
      <c r="C51" s="4">
        <v>43101</v>
      </c>
      <c r="D51" s="4">
        <v>43190</v>
      </c>
      <c r="E51" s="3" t="s">
        <v>39</v>
      </c>
      <c r="F51" s="3" t="s">
        <v>40</v>
      </c>
      <c r="G51" s="3" t="s">
        <v>130</v>
      </c>
      <c r="H51" s="3" t="s">
        <v>42</v>
      </c>
      <c r="I51" s="3" t="s">
        <v>43</v>
      </c>
      <c r="J51" s="4">
        <v>43194</v>
      </c>
      <c r="K51" s="4">
        <v>43194</v>
      </c>
      <c r="L51" s="3" t="s">
        <v>44</v>
      </c>
    </row>
    <row r="52" spans="1:12" ht="45" customHeight="1" x14ac:dyDescent="0.25">
      <c r="A52" s="3" t="s">
        <v>131</v>
      </c>
      <c r="B52" s="10" t="s">
        <v>38</v>
      </c>
      <c r="C52" s="4">
        <v>43101</v>
      </c>
      <c r="D52" s="4">
        <v>43190</v>
      </c>
      <c r="E52" s="3" t="s">
        <v>39</v>
      </c>
      <c r="F52" s="3" t="s">
        <v>40</v>
      </c>
      <c r="G52" s="3" t="s">
        <v>132</v>
      </c>
      <c r="H52" s="3" t="s">
        <v>42</v>
      </c>
      <c r="I52" s="3" t="s">
        <v>43</v>
      </c>
      <c r="J52" s="4">
        <v>43194</v>
      </c>
      <c r="K52" s="4">
        <v>43194</v>
      </c>
      <c r="L52" s="3" t="s">
        <v>44</v>
      </c>
    </row>
    <row r="53" spans="1:12" ht="45" customHeight="1" x14ac:dyDescent="0.25">
      <c r="A53" s="3" t="s">
        <v>133</v>
      </c>
      <c r="B53" s="10" t="s">
        <v>38</v>
      </c>
      <c r="C53" s="4">
        <v>43101</v>
      </c>
      <c r="D53" s="4">
        <v>43190</v>
      </c>
      <c r="E53" s="3" t="s">
        <v>39</v>
      </c>
      <c r="F53" s="3" t="s">
        <v>40</v>
      </c>
      <c r="G53" s="3" t="s">
        <v>134</v>
      </c>
      <c r="H53" s="3" t="s">
        <v>42</v>
      </c>
      <c r="I53" s="3" t="s">
        <v>43</v>
      </c>
      <c r="J53" s="4">
        <v>43194</v>
      </c>
      <c r="K53" s="4">
        <v>43194</v>
      </c>
      <c r="L53" s="3" t="s">
        <v>44</v>
      </c>
    </row>
    <row r="54" spans="1:12" ht="45" customHeight="1" x14ac:dyDescent="0.25">
      <c r="A54" s="3" t="s">
        <v>135</v>
      </c>
      <c r="B54" s="10" t="s">
        <v>38</v>
      </c>
      <c r="C54" s="4">
        <v>43101</v>
      </c>
      <c r="D54" s="4">
        <v>43190</v>
      </c>
      <c r="E54" s="3" t="s">
        <v>39</v>
      </c>
      <c r="F54" s="3" t="s">
        <v>40</v>
      </c>
      <c r="G54" s="3" t="s">
        <v>136</v>
      </c>
      <c r="H54" s="3" t="s">
        <v>42</v>
      </c>
      <c r="I54" s="3" t="s">
        <v>43</v>
      </c>
      <c r="J54" s="4">
        <v>43194</v>
      </c>
      <c r="K54" s="4">
        <v>43194</v>
      </c>
      <c r="L54" s="3" t="s">
        <v>44</v>
      </c>
    </row>
    <row r="55" spans="1:12" ht="45" customHeight="1" x14ac:dyDescent="0.25">
      <c r="A55" s="3" t="s">
        <v>137</v>
      </c>
      <c r="B55" s="10" t="s">
        <v>38</v>
      </c>
      <c r="C55" s="4">
        <v>43101</v>
      </c>
      <c r="D55" s="4">
        <v>43190</v>
      </c>
      <c r="E55" s="3" t="s">
        <v>39</v>
      </c>
      <c r="F55" s="3" t="s">
        <v>40</v>
      </c>
      <c r="G55" s="3" t="s">
        <v>138</v>
      </c>
      <c r="H55" s="3" t="s">
        <v>42</v>
      </c>
      <c r="I55" s="3" t="s">
        <v>43</v>
      </c>
      <c r="J55" s="4">
        <v>43194</v>
      </c>
      <c r="K55" s="4">
        <v>43194</v>
      </c>
      <c r="L55" s="3" t="s">
        <v>44</v>
      </c>
    </row>
    <row r="56" spans="1:12" ht="45" customHeight="1" x14ac:dyDescent="0.25">
      <c r="A56" s="3" t="s">
        <v>139</v>
      </c>
      <c r="B56" s="10" t="s">
        <v>38</v>
      </c>
      <c r="C56" s="4">
        <v>43101</v>
      </c>
      <c r="D56" s="4">
        <v>43190</v>
      </c>
      <c r="E56" s="3" t="s">
        <v>39</v>
      </c>
      <c r="F56" s="3" t="s">
        <v>40</v>
      </c>
      <c r="G56" s="3" t="s">
        <v>140</v>
      </c>
      <c r="H56" s="3" t="s">
        <v>42</v>
      </c>
      <c r="I56" s="3" t="s">
        <v>43</v>
      </c>
      <c r="J56" s="4">
        <v>43194</v>
      </c>
      <c r="K56" s="4">
        <v>43194</v>
      </c>
      <c r="L56" s="3" t="s">
        <v>44</v>
      </c>
    </row>
    <row r="57" spans="1:12" ht="45" customHeight="1" x14ac:dyDescent="0.25">
      <c r="A57" s="3" t="s">
        <v>141</v>
      </c>
      <c r="B57" s="10" t="s">
        <v>38</v>
      </c>
      <c r="C57" s="4">
        <v>43101</v>
      </c>
      <c r="D57" s="4">
        <v>43190</v>
      </c>
      <c r="E57" s="3" t="s">
        <v>39</v>
      </c>
      <c r="F57" s="3" t="s">
        <v>40</v>
      </c>
      <c r="G57" s="3" t="s">
        <v>142</v>
      </c>
      <c r="H57" s="3" t="s">
        <v>42</v>
      </c>
      <c r="I57" s="3" t="s">
        <v>43</v>
      </c>
      <c r="J57" s="4">
        <v>43194</v>
      </c>
      <c r="K57" s="4">
        <v>43194</v>
      </c>
      <c r="L57" s="3" t="s">
        <v>44</v>
      </c>
    </row>
    <row r="58" spans="1:12" ht="45" customHeight="1" x14ac:dyDescent="0.25">
      <c r="A58" s="3" t="s">
        <v>143</v>
      </c>
      <c r="B58" s="10" t="s">
        <v>38</v>
      </c>
      <c r="C58" s="4">
        <v>43101</v>
      </c>
      <c r="D58" s="4">
        <v>43190</v>
      </c>
      <c r="E58" s="3" t="s">
        <v>39</v>
      </c>
      <c r="F58" s="3" t="s">
        <v>40</v>
      </c>
      <c r="G58" s="3" t="s">
        <v>144</v>
      </c>
      <c r="H58" s="3" t="s">
        <v>42</v>
      </c>
      <c r="I58" s="3" t="s">
        <v>43</v>
      </c>
      <c r="J58" s="4">
        <v>43194</v>
      </c>
      <c r="K58" s="4">
        <v>43194</v>
      </c>
      <c r="L58" s="3" t="s">
        <v>44</v>
      </c>
    </row>
    <row r="59" spans="1:12" ht="45" customHeight="1" x14ac:dyDescent="0.25">
      <c r="A59" s="3" t="s">
        <v>145</v>
      </c>
      <c r="B59" s="10" t="s">
        <v>38</v>
      </c>
      <c r="C59" s="4">
        <v>43101</v>
      </c>
      <c r="D59" s="4">
        <v>43190</v>
      </c>
      <c r="E59" s="3" t="s">
        <v>39</v>
      </c>
      <c r="F59" s="3" t="s">
        <v>40</v>
      </c>
      <c r="G59" s="3" t="s">
        <v>146</v>
      </c>
      <c r="H59" s="3" t="s">
        <v>42</v>
      </c>
      <c r="I59" s="3" t="s">
        <v>43</v>
      </c>
      <c r="J59" s="4">
        <v>43194</v>
      </c>
      <c r="K59" s="4">
        <v>43194</v>
      </c>
      <c r="L59" s="3" t="s">
        <v>44</v>
      </c>
    </row>
    <row r="60" spans="1:12" ht="45" customHeight="1" x14ac:dyDescent="0.25">
      <c r="A60" s="3" t="s">
        <v>147</v>
      </c>
      <c r="B60" s="10" t="s">
        <v>38</v>
      </c>
      <c r="C60" s="4">
        <v>43101</v>
      </c>
      <c r="D60" s="4">
        <v>43190</v>
      </c>
      <c r="E60" s="3" t="s">
        <v>39</v>
      </c>
      <c r="F60" s="3" t="s">
        <v>40</v>
      </c>
      <c r="G60" s="3" t="s">
        <v>148</v>
      </c>
      <c r="H60" s="3" t="s">
        <v>42</v>
      </c>
      <c r="I60" s="3" t="s">
        <v>43</v>
      </c>
      <c r="J60" s="4">
        <v>43194</v>
      </c>
      <c r="K60" s="4">
        <v>43194</v>
      </c>
      <c r="L60" s="3" t="s">
        <v>44</v>
      </c>
    </row>
    <row r="61" spans="1:12" ht="45" customHeight="1" x14ac:dyDescent="0.25">
      <c r="A61" s="3" t="s">
        <v>149</v>
      </c>
      <c r="B61" s="10" t="s">
        <v>38</v>
      </c>
      <c r="C61" s="4">
        <v>43101</v>
      </c>
      <c r="D61" s="4">
        <v>43190</v>
      </c>
      <c r="E61" s="3" t="s">
        <v>39</v>
      </c>
      <c r="F61" s="3" t="s">
        <v>40</v>
      </c>
      <c r="G61" s="3" t="s">
        <v>150</v>
      </c>
      <c r="H61" s="3" t="s">
        <v>42</v>
      </c>
      <c r="I61" s="3" t="s">
        <v>43</v>
      </c>
      <c r="J61" s="4">
        <v>43194</v>
      </c>
      <c r="K61" s="4">
        <v>43194</v>
      </c>
      <c r="L61" s="3" t="s">
        <v>44</v>
      </c>
    </row>
    <row r="62" spans="1:12" ht="45" customHeight="1" x14ac:dyDescent="0.25">
      <c r="A62" s="3" t="s">
        <v>151</v>
      </c>
      <c r="B62" s="10" t="s">
        <v>38</v>
      </c>
      <c r="C62" s="4">
        <v>43101</v>
      </c>
      <c r="D62" s="4">
        <v>43190</v>
      </c>
      <c r="E62" s="3" t="s">
        <v>39</v>
      </c>
      <c r="F62" s="3" t="s">
        <v>40</v>
      </c>
      <c r="G62" s="3" t="s">
        <v>152</v>
      </c>
      <c r="H62" s="3" t="s">
        <v>42</v>
      </c>
      <c r="I62" s="3" t="s">
        <v>43</v>
      </c>
      <c r="J62" s="4">
        <v>43194</v>
      </c>
      <c r="K62" s="4">
        <v>43194</v>
      </c>
      <c r="L62" s="3" t="s">
        <v>44</v>
      </c>
    </row>
    <row r="63" spans="1:12" ht="45" customHeight="1" x14ac:dyDescent="0.25">
      <c r="A63" s="3" t="s">
        <v>153</v>
      </c>
      <c r="B63" s="10" t="s">
        <v>38</v>
      </c>
      <c r="C63" s="4">
        <v>43101</v>
      </c>
      <c r="D63" s="4">
        <v>43190</v>
      </c>
      <c r="E63" s="3" t="s">
        <v>39</v>
      </c>
      <c r="F63" s="3" t="s">
        <v>40</v>
      </c>
      <c r="G63" s="3" t="s">
        <v>154</v>
      </c>
      <c r="H63" s="3" t="s">
        <v>42</v>
      </c>
      <c r="I63" s="3" t="s">
        <v>43</v>
      </c>
      <c r="J63" s="4">
        <v>43194</v>
      </c>
      <c r="K63" s="4">
        <v>43194</v>
      </c>
      <c r="L63" s="3" t="s">
        <v>44</v>
      </c>
    </row>
    <row r="64" spans="1:12" ht="45" customHeight="1" x14ac:dyDescent="0.25">
      <c r="A64" s="3" t="s">
        <v>155</v>
      </c>
      <c r="B64" s="10" t="s">
        <v>38</v>
      </c>
      <c r="C64" s="4">
        <v>43101</v>
      </c>
      <c r="D64" s="4">
        <v>43190</v>
      </c>
      <c r="E64" s="3" t="s">
        <v>39</v>
      </c>
      <c r="F64" s="3" t="s">
        <v>40</v>
      </c>
      <c r="G64" s="3" t="s">
        <v>156</v>
      </c>
      <c r="H64" s="3" t="s">
        <v>42</v>
      </c>
      <c r="I64" s="3" t="s">
        <v>43</v>
      </c>
      <c r="J64" s="4">
        <v>43194</v>
      </c>
      <c r="K64" s="4">
        <v>43194</v>
      </c>
      <c r="L64" s="3" t="s">
        <v>44</v>
      </c>
    </row>
    <row r="65" spans="1:12" ht="45" customHeight="1" x14ac:dyDescent="0.25">
      <c r="A65" s="3" t="s">
        <v>157</v>
      </c>
      <c r="B65" s="10" t="s">
        <v>38</v>
      </c>
      <c r="C65" s="4">
        <v>43101</v>
      </c>
      <c r="D65" s="4">
        <v>43190</v>
      </c>
      <c r="E65" s="3" t="s">
        <v>39</v>
      </c>
      <c r="F65" s="3" t="s">
        <v>40</v>
      </c>
      <c r="G65" s="3" t="s">
        <v>158</v>
      </c>
      <c r="H65" s="3" t="s">
        <v>42</v>
      </c>
      <c r="I65" s="3" t="s">
        <v>43</v>
      </c>
      <c r="J65" s="4">
        <v>43194</v>
      </c>
      <c r="K65" s="4">
        <v>43194</v>
      </c>
      <c r="L65" s="3" t="s">
        <v>44</v>
      </c>
    </row>
    <row r="66" spans="1:12" ht="45" customHeight="1" x14ac:dyDescent="0.25">
      <c r="A66" s="3" t="s">
        <v>159</v>
      </c>
      <c r="B66" s="10" t="s">
        <v>38</v>
      </c>
      <c r="C66" s="4">
        <v>43101</v>
      </c>
      <c r="D66" s="4">
        <v>43190</v>
      </c>
      <c r="E66" s="3" t="s">
        <v>39</v>
      </c>
      <c r="F66" s="3" t="s">
        <v>40</v>
      </c>
      <c r="G66" s="3" t="s">
        <v>160</v>
      </c>
      <c r="H66" s="3" t="s">
        <v>42</v>
      </c>
      <c r="I66" s="3" t="s">
        <v>43</v>
      </c>
      <c r="J66" s="4">
        <v>43194</v>
      </c>
      <c r="K66" s="4">
        <v>43194</v>
      </c>
      <c r="L66" s="3" t="s">
        <v>44</v>
      </c>
    </row>
    <row r="67" spans="1:12" ht="45" customHeight="1" x14ac:dyDescent="0.25">
      <c r="A67" s="3" t="s">
        <v>161</v>
      </c>
      <c r="B67" s="10" t="s">
        <v>38</v>
      </c>
      <c r="C67" s="4">
        <v>43101</v>
      </c>
      <c r="D67" s="4">
        <v>43190</v>
      </c>
      <c r="E67" s="3" t="s">
        <v>39</v>
      </c>
      <c r="F67" s="3" t="s">
        <v>40</v>
      </c>
      <c r="G67" s="3" t="s">
        <v>162</v>
      </c>
      <c r="H67" s="3" t="s">
        <v>42</v>
      </c>
      <c r="I67" s="3" t="s">
        <v>43</v>
      </c>
      <c r="J67" s="4">
        <v>43194</v>
      </c>
      <c r="K67" s="4">
        <v>43194</v>
      </c>
      <c r="L67" s="3" t="s">
        <v>44</v>
      </c>
    </row>
    <row r="68" spans="1:12" ht="45" customHeight="1" x14ac:dyDescent="0.25">
      <c r="A68" s="3" t="s">
        <v>163</v>
      </c>
      <c r="B68" s="10" t="s">
        <v>38</v>
      </c>
      <c r="C68" s="4">
        <v>43101</v>
      </c>
      <c r="D68" s="4">
        <v>43190</v>
      </c>
      <c r="E68" s="3" t="s">
        <v>39</v>
      </c>
      <c r="F68" s="3" t="s">
        <v>40</v>
      </c>
      <c r="G68" s="3" t="s">
        <v>164</v>
      </c>
      <c r="H68" s="3" t="s">
        <v>42</v>
      </c>
      <c r="I68" s="3" t="s">
        <v>43</v>
      </c>
      <c r="J68" s="4">
        <v>43194</v>
      </c>
      <c r="K68" s="4">
        <v>43194</v>
      </c>
      <c r="L68" s="3" t="s">
        <v>44</v>
      </c>
    </row>
    <row r="69" spans="1:12" ht="45" customHeight="1" x14ac:dyDescent="0.25">
      <c r="A69" s="3" t="s">
        <v>165</v>
      </c>
      <c r="B69" s="10" t="s">
        <v>38</v>
      </c>
      <c r="C69" s="4">
        <v>43101</v>
      </c>
      <c r="D69" s="4">
        <v>43190</v>
      </c>
      <c r="E69" s="3" t="s">
        <v>39</v>
      </c>
      <c r="F69" s="3" t="s">
        <v>40</v>
      </c>
      <c r="G69" s="3" t="s">
        <v>166</v>
      </c>
      <c r="H69" s="3" t="s">
        <v>42</v>
      </c>
      <c r="I69" s="3" t="s">
        <v>43</v>
      </c>
      <c r="J69" s="4">
        <v>43194</v>
      </c>
      <c r="K69" s="4">
        <v>43194</v>
      </c>
      <c r="L69" s="3" t="s">
        <v>44</v>
      </c>
    </row>
    <row r="70" spans="1:12" ht="45" customHeight="1" x14ac:dyDescent="0.25">
      <c r="A70" s="3" t="s">
        <v>167</v>
      </c>
      <c r="B70" s="10" t="s">
        <v>38</v>
      </c>
      <c r="C70" s="4">
        <v>43101</v>
      </c>
      <c r="D70" s="4">
        <v>43190</v>
      </c>
      <c r="E70" s="3" t="s">
        <v>39</v>
      </c>
      <c r="F70" s="3" t="s">
        <v>40</v>
      </c>
      <c r="G70" s="3" t="s">
        <v>168</v>
      </c>
      <c r="H70" s="3" t="s">
        <v>42</v>
      </c>
      <c r="I70" s="3" t="s">
        <v>43</v>
      </c>
      <c r="J70" s="4">
        <v>43194</v>
      </c>
      <c r="K70" s="4">
        <v>43194</v>
      </c>
      <c r="L70" s="3" t="s">
        <v>44</v>
      </c>
    </row>
    <row r="71" spans="1:12" ht="45" customHeight="1" x14ac:dyDescent="0.25">
      <c r="A71" s="3" t="s">
        <v>169</v>
      </c>
      <c r="B71" s="10" t="s">
        <v>38</v>
      </c>
      <c r="C71" s="4">
        <v>43101</v>
      </c>
      <c r="D71" s="4">
        <v>43190</v>
      </c>
      <c r="E71" s="3" t="s">
        <v>39</v>
      </c>
      <c r="F71" s="3" t="s">
        <v>40</v>
      </c>
      <c r="G71" s="3" t="s">
        <v>170</v>
      </c>
      <c r="H71" s="3" t="s">
        <v>42</v>
      </c>
      <c r="I71" s="3" t="s">
        <v>43</v>
      </c>
      <c r="J71" s="4">
        <v>43194</v>
      </c>
      <c r="K71" s="4">
        <v>43194</v>
      </c>
      <c r="L71" s="3" t="s">
        <v>44</v>
      </c>
    </row>
    <row r="72" spans="1:12" ht="45" customHeight="1" x14ac:dyDescent="0.25">
      <c r="A72" s="3" t="s">
        <v>171</v>
      </c>
      <c r="B72" s="10" t="s">
        <v>38</v>
      </c>
      <c r="C72" s="4">
        <v>43101</v>
      </c>
      <c r="D72" s="4">
        <v>43190</v>
      </c>
      <c r="E72" s="3" t="s">
        <v>39</v>
      </c>
      <c r="F72" s="3" t="s">
        <v>40</v>
      </c>
      <c r="G72" s="3" t="s">
        <v>172</v>
      </c>
      <c r="H72" s="3" t="s">
        <v>42</v>
      </c>
      <c r="I72" s="3" t="s">
        <v>43</v>
      </c>
      <c r="J72" s="4">
        <v>43194</v>
      </c>
      <c r="K72" s="4">
        <v>43194</v>
      </c>
      <c r="L72" s="3" t="s">
        <v>44</v>
      </c>
    </row>
    <row r="73" spans="1:12" ht="45" customHeight="1" x14ac:dyDescent="0.25">
      <c r="A73" s="3" t="s">
        <v>173</v>
      </c>
      <c r="B73" s="10" t="s">
        <v>38</v>
      </c>
      <c r="C73" s="4">
        <v>43101</v>
      </c>
      <c r="D73" s="4">
        <v>43190</v>
      </c>
      <c r="E73" s="3" t="s">
        <v>39</v>
      </c>
      <c r="F73" s="3" t="s">
        <v>40</v>
      </c>
      <c r="G73" s="3" t="s">
        <v>174</v>
      </c>
      <c r="H73" s="3" t="s">
        <v>42</v>
      </c>
      <c r="I73" s="3" t="s">
        <v>43</v>
      </c>
      <c r="J73" s="4">
        <v>43194</v>
      </c>
      <c r="K73" s="4">
        <v>43194</v>
      </c>
      <c r="L73" s="3" t="s">
        <v>44</v>
      </c>
    </row>
    <row r="74" spans="1:12" ht="45" customHeight="1" x14ac:dyDescent="0.25">
      <c r="A74" s="3" t="s">
        <v>175</v>
      </c>
      <c r="B74" s="10" t="s">
        <v>38</v>
      </c>
      <c r="C74" s="4">
        <v>43101</v>
      </c>
      <c r="D74" s="4">
        <v>43190</v>
      </c>
      <c r="E74" s="3" t="s">
        <v>39</v>
      </c>
      <c r="F74" s="3" t="s">
        <v>40</v>
      </c>
      <c r="G74" s="3" t="s">
        <v>176</v>
      </c>
      <c r="H74" s="3" t="s">
        <v>42</v>
      </c>
      <c r="I74" s="3" t="s">
        <v>43</v>
      </c>
      <c r="J74" s="4">
        <v>43194</v>
      </c>
      <c r="K74" s="4">
        <v>43194</v>
      </c>
      <c r="L74" s="3" t="s">
        <v>44</v>
      </c>
    </row>
    <row r="75" spans="1:12" ht="45" customHeight="1" x14ac:dyDescent="0.25">
      <c r="A75" s="3" t="s">
        <v>177</v>
      </c>
      <c r="B75" s="10" t="s">
        <v>38</v>
      </c>
      <c r="C75" s="4">
        <v>43101</v>
      </c>
      <c r="D75" s="4">
        <v>43190</v>
      </c>
      <c r="E75" s="3" t="s">
        <v>39</v>
      </c>
      <c r="F75" s="3" t="s">
        <v>40</v>
      </c>
      <c r="G75" s="3" t="s">
        <v>178</v>
      </c>
      <c r="H75" s="3" t="s">
        <v>42</v>
      </c>
      <c r="I75" s="3" t="s">
        <v>43</v>
      </c>
      <c r="J75" s="4">
        <v>43194</v>
      </c>
      <c r="K75" s="4">
        <v>43194</v>
      </c>
      <c r="L75" s="3" t="s">
        <v>44</v>
      </c>
    </row>
    <row r="76" spans="1:12" ht="45" customHeight="1" x14ac:dyDescent="0.25">
      <c r="A76" s="3" t="s">
        <v>179</v>
      </c>
      <c r="B76" s="10" t="s">
        <v>38</v>
      </c>
      <c r="C76" s="4">
        <v>43101</v>
      </c>
      <c r="D76" s="4">
        <v>43190</v>
      </c>
      <c r="E76" s="3" t="s">
        <v>39</v>
      </c>
      <c r="F76" s="3" t="s">
        <v>40</v>
      </c>
      <c r="G76" s="3" t="s">
        <v>180</v>
      </c>
      <c r="H76" s="3" t="s">
        <v>42</v>
      </c>
      <c r="I76" s="3" t="s">
        <v>43</v>
      </c>
      <c r="J76" s="4">
        <v>43194</v>
      </c>
      <c r="K76" s="4">
        <v>43194</v>
      </c>
      <c r="L76" s="3" t="s">
        <v>44</v>
      </c>
    </row>
    <row r="77" spans="1:12" ht="45" customHeight="1" x14ac:dyDescent="0.25">
      <c r="A77" s="3" t="s">
        <v>181</v>
      </c>
      <c r="B77" s="10" t="s">
        <v>38</v>
      </c>
      <c r="C77" s="4">
        <v>43101</v>
      </c>
      <c r="D77" s="4">
        <v>43190</v>
      </c>
      <c r="E77" s="3" t="s">
        <v>39</v>
      </c>
      <c r="F77" s="3" t="s">
        <v>40</v>
      </c>
      <c r="G77" s="3" t="s">
        <v>182</v>
      </c>
      <c r="H77" s="3" t="s">
        <v>42</v>
      </c>
      <c r="I77" s="3" t="s">
        <v>43</v>
      </c>
      <c r="J77" s="4">
        <v>43194</v>
      </c>
      <c r="K77" s="4">
        <v>43194</v>
      </c>
      <c r="L77" s="3" t="s">
        <v>44</v>
      </c>
    </row>
    <row r="78" spans="1:12" ht="45" customHeight="1" x14ac:dyDescent="0.25">
      <c r="A78" s="3" t="s">
        <v>183</v>
      </c>
      <c r="B78" s="10" t="s">
        <v>38</v>
      </c>
      <c r="C78" s="4">
        <v>43101</v>
      </c>
      <c r="D78" s="4">
        <v>43190</v>
      </c>
      <c r="E78" s="3" t="s">
        <v>39</v>
      </c>
      <c r="F78" s="3" t="s">
        <v>40</v>
      </c>
      <c r="G78" s="3" t="s">
        <v>184</v>
      </c>
      <c r="H78" s="3" t="s">
        <v>42</v>
      </c>
      <c r="I78" s="3" t="s">
        <v>43</v>
      </c>
      <c r="J78" s="4">
        <v>43194</v>
      </c>
      <c r="K78" s="4">
        <v>43194</v>
      </c>
      <c r="L78" s="3" t="s">
        <v>44</v>
      </c>
    </row>
    <row r="79" spans="1:12" ht="45" customHeight="1" x14ac:dyDescent="0.25">
      <c r="A79" s="3" t="s">
        <v>185</v>
      </c>
      <c r="B79" s="10" t="s">
        <v>38</v>
      </c>
      <c r="C79" s="4">
        <v>43101</v>
      </c>
      <c r="D79" s="4">
        <v>43190</v>
      </c>
      <c r="E79" s="3" t="s">
        <v>39</v>
      </c>
      <c r="F79" s="3" t="s">
        <v>40</v>
      </c>
      <c r="G79" s="3" t="s">
        <v>186</v>
      </c>
      <c r="H79" s="3" t="s">
        <v>42</v>
      </c>
      <c r="I79" s="3" t="s">
        <v>43</v>
      </c>
      <c r="J79" s="4">
        <v>43194</v>
      </c>
      <c r="K79" s="4">
        <v>43194</v>
      </c>
      <c r="L79" s="3" t="s">
        <v>44</v>
      </c>
    </row>
    <row r="80" spans="1:12" ht="45" customHeight="1" x14ac:dyDescent="0.25">
      <c r="A80" s="3" t="s">
        <v>187</v>
      </c>
      <c r="B80" s="10" t="s">
        <v>38</v>
      </c>
      <c r="C80" s="4">
        <v>43101</v>
      </c>
      <c r="D80" s="4">
        <v>43190</v>
      </c>
      <c r="E80" s="3" t="s">
        <v>39</v>
      </c>
      <c r="F80" s="3" t="s">
        <v>40</v>
      </c>
      <c r="G80" s="3" t="s">
        <v>188</v>
      </c>
      <c r="H80" s="3" t="s">
        <v>42</v>
      </c>
      <c r="I80" s="3" t="s">
        <v>43</v>
      </c>
      <c r="J80" s="4">
        <v>43194</v>
      </c>
      <c r="K80" s="4">
        <v>43194</v>
      </c>
      <c r="L80" s="3" t="s">
        <v>44</v>
      </c>
    </row>
    <row r="81" spans="1:12" ht="45" customHeight="1" x14ac:dyDescent="0.25">
      <c r="A81" s="3" t="s">
        <v>189</v>
      </c>
      <c r="B81" s="10" t="s">
        <v>38</v>
      </c>
      <c r="C81" s="4">
        <v>43101</v>
      </c>
      <c r="D81" s="4">
        <v>43190</v>
      </c>
      <c r="E81" s="3" t="s">
        <v>39</v>
      </c>
      <c r="F81" s="3" t="s">
        <v>40</v>
      </c>
      <c r="G81" s="3" t="s">
        <v>190</v>
      </c>
      <c r="H81" s="3" t="s">
        <v>42</v>
      </c>
      <c r="I81" s="3" t="s">
        <v>43</v>
      </c>
      <c r="J81" s="4">
        <v>43194</v>
      </c>
      <c r="K81" s="4">
        <v>43194</v>
      </c>
      <c r="L81" s="3" t="s">
        <v>44</v>
      </c>
    </row>
    <row r="82" spans="1:12" ht="45" customHeight="1" x14ac:dyDescent="0.25">
      <c r="A82" s="3" t="s">
        <v>191</v>
      </c>
      <c r="B82" s="10" t="s">
        <v>38</v>
      </c>
      <c r="C82" s="4">
        <v>43101</v>
      </c>
      <c r="D82" s="4">
        <v>43190</v>
      </c>
      <c r="E82" s="3" t="s">
        <v>39</v>
      </c>
      <c r="F82" s="3" t="s">
        <v>40</v>
      </c>
      <c r="G82" s="3" t="s">
        <v>192</v>
      </c>
      <c r="H82" s="3" t="s">
        <v>42</v>
      </c>
      <c r="I82" s="3" t="s">
        <v>43</v>
      </c>
      <c r="J82" s="4">
        <v>43194</v>
      </c>
      <c r="K82" s="4">
        <v>43194</v>
      </c>
      <c r="L82" s="3" t="s">
        <v>44</v>
      </c>
    </row>
    <row r="83" spans="1:12" ht="45" customHeight="1" x14ac:dyDescent="0.25">
      <c r="A83" s="3" t="s">
        <v>193</v>
      </c>
      <c r="B83" s="10" t="s">
        <v>38</v>
      </c>
      <c r="C83" s="4">
        <v>43101</v>
      </c>
      <c r="D83" s="4">
        <v>43190</v>
      </c>
      <c r="E83" s="3" t="s">
        <v>39</v>
      </c>
      <c r="F83" s="3" t="s">
        <v>40</v>
      </c>
      <c r="G83" s="3" t="s">
        <v>194</v>
      </c>
      <c r="H83" s="3" t="s">
        <v>42</v>
      </c>
      <c r="I83" s="3" t="s">
        <v>43</v>
      </c>
      <c r="J83" s="4">
        <v>43194</v>
      </c>
      <c r="K83" s="4">
        <v>43194</v>
      </c>
      <c r="L83" s="3" t="s">
        <v>44</v>
      </c>
    </row>
    <row r="84" spans="1:12" ht="45" customHeight="1" x14ac:dyDescent="0.25">
      <c r="A84" s="3" t="s">
        <v>195</v>
      </c>
      <c r="B84" s="10" t="s">
        <v>38</v>
      </c>
      <c r="C84" s="4">
        <v>43101</v>
      </c>
      <c r="D84" s="4">
        <v>43190</v>
      </c>
      <c r="E84" s="3" t="s">
        <v>39</v>
      </c>
      <c r="F84" s="3" t="s">
        <v>40</v>
      </c>
      <c r="G84" s="3" t="s">
        <v>196</v>
      </c>
      <c r="H84" s="3" t="s">
        <v>42</v>
      </c>
      <c r="I84" s="3" t="s">
        <v>43</v>
      </c>
      <c r="J84" s="4">
        <v>43194</v>
      </c>
      <c r="K84" s="4">
        <v>43194</v>
      </c>
      <c r="L84" s="3" t="s">
        <v>44</v>
      </c>
    </row>
    <row r="85" spans="1:12" ht="45" customHeight="1" x14ac:dyDescent="0.25">
      <c r="A85" s="3" t="s">
        <v>197</v>
      </c>
      <c r="B85" s="10" t="s">
        <v>38</v>
      </c>
      <c r="C85" s="4">
        <v>43101</v>
      </c>
      <c r="D85" s="4">
        <v>43190</v>
      </c>
      <c r="E85" s="3" t="s">
        <v>39</v>
      </c>
      <c r="F85" s="3" t="s">
        <v>40</v>
      </c>
      <c r="G85" s="3" t="s">
        <v>198</v>
      </c>
      <c r="H85" s="3" t="s">
        <v>42</v>
      </c>
      <c r="I85" s="3" t="s">
        <v>43</v>
      </c>
      <c r="J85" s="4">
        <v>43194</v>
      </c>
      <c r="K85" s="4">
        <v>43194</v>
      </c>
      <c r="L85" s="3" t="s">
        <v>44</v>
      </c>
    </row>
    <row r="86" spans="1:12" ht="45" customHeight="1" x14ac:dyDescent="0.25">
      <c r="A86" s="3" t="s">
        <v>199</v>
      </c>
      <c r="B86" s="10" t="s">
        <v>38</v>
      </c>
      <c r="C86" s="4">
        <v>43101</v>
      </c>
      <c r="D86" s="4">
        <v>43190</v>
      </c>
      <c r="E86" s="3" t="s">
        <v>39</v>
      </c>
      <c r="F86" s="3" t="s">
        <v>40</v>
      </c>
      <c r="G86" s="3" t="s">
        <v>200</v>
      </c>
      <c r="H86" s="3" t="s">
        <v>42</v>
      </c>
      <c r="I86" s="3" t="s">
        <v>43</v>
      </c>
      <c r="J86" s="4">
        <v>43194</v>
      </c>
      <c r="K86" s="4">
        <v>43194</v>
      </c>
      <c r="L86" s="3" t="s">
        <v>44</v>
      </c>
    </row>
    <row r="87" spans="1:12" ht="45" customHeight="1" x14ac:dyDescent="0.25">
      <c r="A87" s="3" t="s">
        <v>201</v>
      </c>
      <c r="B87" s="10" t="s">
        <v>38</v>
      </c>
      <c r="C87" s="4">
        <v>43101</v>
      </c>
      <c r="D87" s="4">
        <v>43190</v>
      </c>
      <c r="E87" s="3" t="s">
        <v>39</v>
      </c>
      <c r="F87" s="3" t="s">
        <v>40</v>
      </c>
      <c r="G87" s="3" t="s">
        <v>202</v>
      </c>
      <c r="H87" s="3" t="s">
        <v>42</v>
      </c>
      <c r="I87" s="3" t="s">
        <v>43</v>
      </c>
      <c r="J87" s="4">
        <v>43194</v>
      </c>
      <c r="K87" s="4">
        <v>43194</v>
      </c>
      <c r="L87" s="3" t="s">
        <v>44</v>
      </c>
    </row>
    <row r="88" spans="1:12" ht="45" customHeight="1" x14ac:dyDescent="0.25">
      <c r="A88" s="3" t="s">
        <v>203</v>
      </c>
      <c r="B88" s="10" t="s">
        <v>38</v>
      </c>
      <c r="C88" s="4">
        <v>43101</v>
      </c>
      <c r="D88" s="4">
        <v>43190</v>
      </c>
      <c r="E88" s="3" t="s">
        <v>39</v>
      </c>
      <c r="F88" s="3" t="s">
        <v>40</v>
      </c>
      <c r="G88" s="3" t="s">
        <v>204</v>
      </c>
      <c r="H88" s="3" t="s">
        <v>42</v>
      </c>
      <c r="I88" s="3" t="s">
        <v>43</v>
      </c>
      <c r="J88" s="4">
        <v>43194</v>
      </c>
      <c r="K88" s="4">
        <v>43194</v>
      </c>
      <c r="L88" s="3" t="s">
        <v>44</v>
      </c>
    </row>
    <row r="89" spans="1:12" ht="45" customHeight="1" x14ac:dyDescent="0.25">
      <c r="A89" s="3" t="s">
        <v>205</v>
      </c>
      <c r="B89" s="10" t="s">
        <v>38</v>
      </c>
      <c r="C89" s="4">
        <v>43101</v>
      </c>
      <c r="D89" s="4">
        <v>43190</v>
      </c>
      <c r="E89" s="3" t="s">
        <v>39</v>
      </c>
      <c r="F89" s="3" t="s">
        <v>40</v>
      </c>
      <c r="G89" s="3" t="s">
        <v>206</v>
      </c>
      <c r="H89" s="3" t="s">
        <v>42</v>
      </c>
      <c r="I89" s="3" t="s">
        <v>43</v>
      </c>
      <c r="J89" s="4">
        <v>43194</v>
      </c>
      <c r="K89" s="4">
        <v>43194</v>
      </c>
      <c r="L89" s="3" t="s">
        <v>44</v>
      </c>
    </row>
    <row r="90" spans="1:12" ht="45" customHeight="1" x14ac:dyDescent="0.25">
      <c r="A90" s="3" t="s">
        <v>207</v>
      </c>
      <c r="B90" s="10" t="s">
        <v>38</v>
      </c>
      <c r="C90" s="4">
        <v>43101</v>
      </c>
      <c r="D90" s="4">
        <v>43190</v>
      </c>
      <c r="E90" s="3" t="s">
        <v>39</v>
      </c>
      <c r="F90" s="3" t="s">
        <v>40</v>
      </c>
      <c r="G90" s="3" t="s">
        <v>208</v>
      </c>
      <c r="H90" s="3" t="s">
        <v>42</v>
      </c>
      <c r="I90" s="3" t="s">
        <v>43</v>
      </c>
      <c r="J90" s="4">
        <v>43194</v>
      </c>
      <c r="K90" s="4">
        <v>43194</v>
      </c>
      <c r="L90" s="3" t="s">
        <v>44</v>
      </c>
    </row>
    <row r="91" spans="1:12" ht="45" customHeight="1" x14ac:dyDescent="0.25">
      <c r="A91" s="3" t="s">
        <v>209</v>
      </c>
      <c r="B91" s="10" t="s">
        <v>38</v>
      </c>
      <c r="C91" s="4">
        <v>43101</v>
      </c>
      <c r="D91" s="4">
        <v>43190</v>
      </c>
      <c r="E91" s="3" t="s">
        <v>39</v>
      </c>
      <c r="F91" s="3" t="s">
        <v>40</v>
      </c>
      <c r="G91" s="3" t="s">
        <v>210</v>
      </c>
      <c r="H91" s="3" t="s">
        <v>42</v>
      </c>
      <c r="I91" s="3" t="s">
        <v>43</v>
      </c>
      <c r="J91" s="4">
        <v>43194</v>
      </c>
      <c r="K91" s="4">
        <v>43194</v>
      </c>
      <c r="L91" s="3" t="s">
        <v>44</v>
      </c>
    </row>
    <row r="92" spans="1:12" ht="45" customHeight="1" x14ac:dyDescent="0.25">
      <c r="A92" s="3" t="s">
        <v>211</v>
      </c>
      <c r="B92" s="10" t="s">
        <v>38</v>
      </c>
      <c r="C92" s="4">
        <v>43101</v>
      </c>
      <c r="D92" s="4">
        <v>43190</v>
      </c>
      <c r="E92" s="3" t="s">
        <v>39</v>
      </c>
      <c r="F92" s="3" t="s">
        <v>40</v>
      </c>
      <c r="G92" s="3" t="s">
        <v>212</v>
      </c>
      <c r="H92" s="3" t="s">
        <v>42</v>
      </c>
      <c r="I92" s="3" t="s">
        <v>43</v>
      </c>
      <c r="J92" s="4">
        <v>43194</v>
      </c>
      <c r="K92" s="4">
        <v>43194</v>
      </c>
      <c r="L92" s="3" t="s">
        <v>44</v>
      </c>
    </row>
    <row r="93" spans="1:12" ht="45" customHeight="1" x14ac:dyDescent="0.25">
      <c r="A93" s="3" t="s">
        <v>213</v>
      </c>
      <c r="B93" s="10" t="s">
        <v>38</v>
      </c>
      <c r="C93" s="4">
        <v>43101</v>
      </c>
      <c r="D93" s="4">
        <v>43190</v>
      </c>
      <c r="E93" s="3" t="s">
        <v>39</v>
      </c>
      <c r="F93" s="3" t="s">
        <v>40</v>
      </c>
      <c r="G93" s="3" t="s">
        <v>214</v>
      </c>
      <c r="H93" s="3" t="s">
        <v>42</v>
      </c>
      <c r="I93" s="3" t="s">
        <v>43</v>
      </c>
      <c r="J93" s="4">
        <v>43194</v>
      </c>
      <c r="K93" s="4">
        <v>43194</v>
      </c>
      <c r="L93" s="3" t="s">
        <v>44</v>
      </c>
    </row>
    <row r="94" spans="1:12" ht="45" customHeight="1" x14ac:dyDescent="0.25">
      <c r="A94" s="3" t="s">
        <v>215</v>
      </c>
      <c r="B94" s="10" t="s">
        <v>38</v>
      </c>
      <c r="C94" s="4">
        <v>43101</v>
      </c>
      <c r="D94" s="4">
        <v>43190</v>
      </c>
      <c r="E94" s="3" t="s">
        <v>39</v>
      </c>
      <c r="F94" s="3" t="s">
        <v>40</v>
      </c>
      <c r="G94" s="3" t="s">
        <v>216</v>
      </c>
      <c r="H94" s="3" t="s">
        <v>42</v>
      </c>
      <c r="I94" s="3" t="s">
        <v>43</v>
      </c>
      <c r="J94" s="4">
        <v>43194</v>
      </c>
      <c r="K94" s="4">
        <v>43194</v>
      </c>
      <c r="L94" s="3" t="s">
        <v>44</v>
      </c>
    </row>
    <row r="95" spans="1:12" ht="45" customHeight="1" x14ac:dyDescent="0.25">
      <c r="A95" s="3" t="s">
        <v>217</v>
      </c>
      <c r="B95" s="10" t="s">
        <v>38</v>
      </c>
      <c r="C95" s="4">
        <v>43101</v>
      </c>
      <c r="D95" s="4">
        <v>43190</v>
      </c>
      <c r="E95" s="3" t="s">
        <v>39</v>
      </c>
      <c r="F95" s="3" t="s">
        <v>40</v>
      </c>
      <c r="G95" s="3" t="s">
        <v>218</v>
      </c>
      <c r="H95" s="3" t="s">
        <v>42</v>
      </c>
      <c r="I95" s="3" t="s">
        <v>43</v>
      </c>
      <c r="J95" s="4">
        <v>43194</v>
      </c>
      <c r="K95" s="4">
        <v>43194</v>
      </c>
      <c r="L95" s="3" t="s">
        <v>44</v>
      </c>
    </row>
    <row r="96" spans="1:12" ht="45" customHeight="1" x14ac:dyDescent="0.25">
      <c r="A96" s="3" t="s">
        <v>219</v>
      </c>
      <c r="B96" s="10" t="s">
        <v>38</v>
      </c>
      <c r="C96" s="4">
        <v>43101</v>
      </c>
      <c r="D96" s="4">
        <v>43190</v>
      </c>
      <c r="E96" s="3" t="s">
        <v>39</v>
      </c>
      <c r="F96" s="3" t="s">
        <v>40</v>
      </c>
      <c r="G96" s="3" t="s">
        <v>220</v>
      </c>
      <c r="H96" s="3" t="s">
        <v>42</v>
      </c>
      <c r="I96" s="3" t="s">
        <v>43</v>
      </c>
      <c r="J96" s="4">
        <v>43194</v>
      </c>
      <c r="K96" s="4">
        <v>43194</v>
      </c>
      <c r="L96" s="3" t="s">
        <v>44</v>
      </c>
    </row>
    <row r="97" spans="1:12" ht="45" customHeight="1" x14ac:dyDescent="0.25">
      <c r="A97" s="3" t="s">
        <v>221</v>
      </c>
      <c r="B97" s="10" t="s">
        <v>38</v>
      </c>
      <c r="C97" s="4">
        <v>43101</v>
      </c>
      <c r="D97" s="4">
        <v>43190</v>
      </c>
      <c r="E97" s="3" t="s">
        <v>39</v>
      </c>
      <c r="F97" s="3" t="s">
        <v>40</v>
      </c>
      <c r="G97" s="3" t="s">
        <v>222</v>
      </c>
      <c r="H97" s="3" t="s">
        <v>42</v>
      </c>
      <c r="I97" s="3" t="s">
        <v>43</v>
      </c>
      <c r="J97" s="4">
        <v>43194</v>
      </c>
      <c r="K97" s="4">
        <v>43194</v>
      </c>
      <c r="L97" s="3" t="s">
        <v>44</v>
      </c>
    </row>
    <row r="98" spans="1:12" ht="45" customHeight="1" x14ac:dyDescent="0.25">
      <c r="A98" s="3" t="s">
        <v>223</v>
      </c>
      <c r="B98" s="10" t="s">
        <v>38</v>
      </c>
      <c r="C98" s="4">
        <v>43101</v>
      </c>
      <c r="D98" s="4">
        <v>43190</v>
      </c>
      <c r="E98" s="3" t="s">
        <v>39</v>
      </c>
      <c r="F98" s="3" t="s">
        <v>40</v>
      </c>
      <c r="G98" s="3" t="s">
        <v>224</v>
      </c>
      <c r="H98" s="3" t="s">
        <v>42</v>
      </c>
      <c r="I98" s="3" t="s">
        <v>43</v>
      </c>
      <c r="J98" s="4">
        <v>43194</v>
      </c>
      <c r="K98" s="4">
        <v>43194</v>
      </c>
      <c r="L98" s="3" t="s">
        <v>44</v>
      </c>
    </row>
    <row r="99" spans="1:12" ht="45" customHeight="1" x14ac:dyDescent="0.25">
      <c r="A99" s="3" t="s">
        <v>225</v>
      </c>
      <c r="B99" s="10" t="s">
        <v>38</v>
      </c>
      <c r="C99" s="4">
        <v>43101</v>
      </c>
      <c r="D99" s="4">
        <v>43190</v>
      </c>
      <c r="E99" s="3" t="s">
        <v>39</v>
      </c>
      <c r="F99" s="3" t="s">
        <v>40</v>
      </c>
      <c r="G99" s="3" t="s">
        <v>226</v>
      </c>
      <c r="H99" s="3" t="s">
        <v>42</v>
      </c>
      <c r="I99" s="3" t="s">
        <v>43</v>
      </c>
      <c r="J99" s="4">
        <v>43194</v>
      </c>
      <c r="K99" s="4">
        <v>43194</v>
      </c>
      <c r="L99" s="3" t="s">
        <v>44</v>
      </c>
    </row>
    <row r="100" spans="1:12" ht="45" customHeight="1" x14ac:dyDescent="0.25">
      <c r="A100" s="3" t="s">
        <v>227</v>
      </c>
      <c r="B100" s="10" t="s">
        <v>38</v>
      </c>
      <c r="C100" s="4">
        <v>43101</v>
      </c>
      <c r="D100" s="4">
        <v>43190</v>
      </c>
      <c r="E100" s="3" t="s">
        <v>39</v>
      </c>
      <c r="F100" s="3" t="s">
        <v>40</v>
      </c>
      <c r="G100" s="3" t="s">
        <v>228</v>
      </c>
      <c r="H100" s="3" t="s">
        <v>42</v>
      </c>
      <c r="I100" s="3" t="s">
        <v>43</v>
      </c>
      <c r="J100" s="4">
        <v>43194</v>
      </c>
      <c r="K100" s="4">
        <v>43194</v>
      </c>
      <c r="L100" s="3" t="s">
        <v>44</v>
      </c>
    </row>
    <row r="101" spans="1:12" ht="45" customHeight="1" x14ac:dyDescent="0.25">
      <c r="A101" s="3" t="s">
        <v>229</v>
      </c>
      <c r="B101" s="10" t="s">
        <v>38</v>
      </c>
      <c r="C101" s="4">
        <v>43101</v>
      </c>
      <c r="D101" s="4">
        <v>43190</v>
      </c>
      <c r="E101" s="3" t="s">
        <v>39</v>
      </c>
      <c r="F101" s="3" t="s">
        <v>40</v>
      </c>
      <c r="G101" s="3" t="s">
        <v>230</v>
      </c>
      <c r="H101" s="3" t="s">
        <v>42</v>
      </c>
      <c r="I101" s="3" t="s">
        <v>43</v>
      </c>
      <c r="J101" s="4">
        <v>43194</v>
      </c>
      <c r="K101" s="4">
        <v>43194</v>
      </c>
      <c r="L101" s="3" t="s">
        <v>44</v>
      </c>
    </row>
    <row r="102" spans="1:12" ht="45" customHeight="1" x14ac:dyDescent="0.25">
      <c r="A102" s="3" t="s">
        <v>231</v>
      </c>
      <c r="B102" s="10" t="s">
        <v>38</v>
      </c>
      <c r="C102" s="4">
        <v>43101</v>
      </c>
      <c r="D102" s="4">
        <v>43190</v>
      </c>
      <c r="E102" s="3" t="s">
        <v>39</v>
      </c>
      <c r="F102" s="3" t="s">
        <v>40</v>
      </c>
      <c r="G102" s="3" t="s">
        <v>232</v>
      </c>
      <c r="H102" s="3" t="s">
        <v>42</v>
      </c>
      <c r="I102" s="3" t="s">
        <v>43</v>
      </c>
      <c r="J102" s="4">
        <v>43194</v>
      </c>
      <c r="K102" s="4">
        <v>43194</v>
      </c>
      <c r="L102" s="3" t="s">
        <v>44</v>
      </c>
    </row>
    <row r="103" spans="1:12" ht="45" customHeight="1" x14ac:dyDescent="0.25">
      <c r="A103" s="3" t="s">
        <v>233</v>
      </c>
      <c r="B103" s="10" t="s">
        <v>38</v>
      </c>
      <c r="C103" s="4">
        <v>43101</v>
      </c>
      <c r="D103" s="4">
        <v>43190</v>
      </c>
      <c r="E103" s="3" t="s">
        <v>39</v>
      </c>
      <c r="F103" s="3" t="s">
        <v>40</v>
      </c>
      <c r="G103" s="3" t="s">
        <v>234</v>
      </c>
      <c r="H103" s="3" t="s">
        <v>42</v>
      </c>
      <c r="I103" s="3" t="s">
        <v>43</v>
      </c>
      <c r="J103" s="4">
        <v>43194</v>
      </c>
      <c r="K103" s="4">
        <v>43194</v>
      </c>
      <c r="L103" s="3" t="s">
        <v>44</v>
      </c>
    </row>
    <row r="104" spans="1:12" ht="45" customHeight="1" x14ac:dyDescent="0.25">
      <c r="A104" s="3" t="s">
        <v>235</v>
      </c>
      <c r="B104" s="10" t="s">
        <v>38</v>
      </c>
      <c r="C104" s="4">
        <v>43101</v>
      </c>
      <c r="D104" s="4">
        <v>43190</v>
      </c>
      <c r="E104" s="3" t="s">
        <v>39</v>
      </c>
      <c r="F104" s="3" t="s">
        <v>40</v>
      </c>
      <c r="G104" s="3" t="s">
        <v>236</v>
      </c>
      <c r="H104" s="3" t="s">
        <v>42</v>
      </c>
      <c r="I104" s="3" t="s">
        <v>43</v>
      </c>
      <c r="J104" s="4">
        <v>43194</v>
      </c>
      <c r="K104" s="4">
        <v>43194</v>
      </c>
      <c r="L104" s="3" t="s">
        <v>44</v>
      </c>
    </row>
    <row r="105" spans="1:12" ht="45" customHeight="1" x14ac:dyDescent="0.25">
      <c r="A105" s="3" t="s">
        <v>237</v>
      </c>
      <c r="B105" s="10" t="s">
        <v>38</v>
      </c>
      <c r="C105" s="4">
        <v>43101</v>
      </c>
      <c r="D105" s="4">
        <v>43190</v>
      </c>
      <c r="E105" s="3" t="s">
        <v>39</v>
      </c>
      <c r="F105" s="3" t="s">
        <v>40</v>
      </c>
      <c r="G105" s="3" t="s">
        <v>238</v>
      </c>
      <c r="H105" s="3" t="s">
        <v>42</v>
      </c>
      <c r="I105" s="3" t="s">
        <v>43</v>
      </c>
      <c r="J105" s="4">
        <v>43194</v>
      </c>
      <c r="K105" s="4">
        <v>43194</v>
      </c>
      <c r="L105" s="3" t="s">
        <v>44</v>
      </c>
    </row>
    <row r="106" spans="1:12" ht="45" customHeight="1" x14ac:dyDescent="0.25">
      <c r="A106" s="3" t="s">
        <v>239</v>
      </c>
      <c r="B106" s="10" t="s">
        <v>38</v>
      </c>
      <c r="C106" s="4">
        <v>43101</v>
      </c>
      <c r="D106" s="4">
        <v>43190</v>
      </c>
      <c r="E106" s="3" t="s">
        <v>39</v>
      </c>
      <c r="F106" s="3" t="s">
        <v>40</v>
      </c>
      <c r="G106" s="3" t="s">
        <v>240</v>
      </c>
      <c r="H106" s="3" t="s">
        <v>42</v>
      </c>
      <c r="I106" s="3" t="s">
        <v>43</v>
      </c>
      <c r="J106" s="4">
        <v>43194</v>
      </c>
      <c r="K106" s="4">
        <v>43194</v>
      </c>
      <c r="L106" s="3" t="s">
        <v>44</v>
      </c>
    </row>
    <row r="107" spans="1:12" ht="45" customHeight="1" x14ac:dyDescent="0.25">
      <c r="A107" s="3" t="s">
        <v>241</v>
      </c>
      <c r="B107" s="10" t="s">
        <v>38</v>
      </c>
      <c r="C107" s="4">
        <v>43101</v>
      </c>
      <c r="D107" s="4">
        <v>43190</v>
      </c>
      <c r="E107" s="3" t="s">
        <v>39</v>
      </c>
      <c r="F107" s="3" t="s">
        <v>40</v>
      </c>
      <c r="G107" s="3" t="s">
        <v>242</v>
      </c>
      <c r="H107" s="3" t="s">
        <v>42</v>
      </c>
      <c r="I107" s="3" t="s">
        <v>43</v>
      </c>
      <c r="J107" s="4">
        <v>43194</v>
      </c>
      <c r="K107" s="4">
        <v>43194</v>
      </c>
      <c r="L107" s="3" t="s">
        <v>44</v>
      </c>
    </row>
    <row r="108" spans="1:12" ht="45" customHeight="1" x14ac:dyDescent="0.25">
      <c r="A108" s="3" t="s">
        <v>243</v>
      </c>
      <c r="B108" s="10" t="s">
        <v>38</v>
      </c>
      <c r="C108" s="4">
        <v>43101</v>
      </c>
      <c r="D108" s="4">
        <v>43190</v>
      </c>
      <c r="E108" s="3" t="s">
        <v>39</v>
      </c>
      <c r="F108" s="3" t="s">
        <v>40</v>
      </c>
      <c r="G108" s="3" t="s">
        <v>244</v>
      </c>
      <c r="H108" s="3" t="s">
        <v>42</v>
      </c>
      <c r="I108" s="3" t="s">
        <v>43</v>
      </c>
      <c r="J108" s="4">
        <v>43194</v>
      </c>
      <c r="K108" s="4">
        <v>43194</v>
      </c>
      <c r="L108" s="3" t="s">
        <v>44</v>
      </c>
    </row>
    <row r="109" spans="1:12" ht="45" customHeight="1" x14ac:dyDescent="0.25">
      <c r="A109" s="3" t="s">
        <v>245</v>
      </c>
      <c r="B109" s="10" t="s">
        <v>38</v>
      </c>
      <c r="C109" s="4">
        <v>43101</v>
      </c>
      <c r="D109" s="4">
        <v>43190</v>
      </c>
      <c r="E109" s="3" t="s">
        <v>39</v>
      </c>
      <c r="F109" s="3" t="s">
        <v>40</v>
      </c>
      <c r="G109" s="3" t="s">
        <v>246</v>
      </c>
      <c r="H109" s="3" t="s">
        <v>42</v>
      </c>
      <c r="I109" s="3" t="s">
        <v>43</v>
      </c>
      <c r="J109" s="4">
        <v>43194</v>
      </c>
      <c r="K109" s="4">
        <v>43194</v>
      </c>
      <c r="L109" s="3" t="s">
        <v>44</v>
      </c>
    </row>
    <row r="110" spans="1:12" ht="45" customHeight="1" x14ac:dyDescent="0.25">
      <c r="A110" s="3" t="s">
        <v>247</v>
      </c>
      <c r="B110" s="10" t="s">
        <v>38</v>
      </c>
      <c r="C110" s="4">
        <v>43101</v>
      </c>
      <c r="D110" s="4">
        <v>43190</v>
      </c>
      <c r="E110" s="3" t="s">
        <v>39</v>
      </c>
      <c r="F110" s="3" t="s">
        <v>40</v>
      </c>
      <c r="G110" s="3" t="s">
        <v>248</v>
      </c>
      <c r="H110" s="3" t="s">
        <v>42</v>
      </c>
      <c r="I110" s="3" t="s">
        <v>43</v>
      </c>
      <c r="J110" s="4">
        <v>43194</v>
      </c>
      <c r="K110" s="4">
        <v>43194</v>
      </c>
      <c r="L110" s="3" t="s">
        <v>44</v>
      </c>
    </row>
    <row r="111" spans="1:12" ht="45" customHeight="1" x14ac:dyDescent="0.25">
      <c r="A111" s="3" t="s">
        <v>249</v>
      </c>
      <c r="B111" s="10" t="s">
        <v>38</v>
      </c>
      <c r="C111" s="4">
        <v>43101</v>
      </c>
      <c r="D111" s="4">
        <v>43190</v>
      </c>
      <c r="E111" s="3" t="s">
        <v>39</v>
      </c>
      <c r="F111" s="3" t="s">
        <v>40</v>
      </c>
      <c r="G111" s="3" t="s">
        <v>250</v>
      </c>
      <c r="H111" s="3" t="s">
        <v>42</v>
      </c>
      <c r="I111" s="3" t="s">
        <v>43</v>
      </c>
      <c r="J111" s="4">
        <v>43194</v>
      </c>
      <c r="K111" s="4">
        <v>43194</v>
      </c>
      <c r="L111" s="3" t="s">
        <v>44</v>
      </c>
    </row>
    <row r="112" spans="1:12" ht="45" customHeight="1" x14ac:dyDescent="0.25">
      <c r="A112" s="3" t="s">
        <v>251</v>
      </c>
      <c r="B112" s="10" t="s">
        <v>38</v>
      </c>
      <c r="C112" s="4">
        <v>43101</v>
      </c>
      <c r="D112" s="4">
        <v>43190</v>
      </c>
      <c r="E112" s="3" t="s">
        <v>39</v>
      </c>
      <c r="F112" s="3" t="s">
        <v>40</v>
      </c>
      <c r="G112" s="3" t="s">
        <v>252</v>
      </c>
      <c r="H112" s="3" t="s">
        <v>42</v>
      </c>
      <c r="I112" s="3" t="s">
        <v>43</v>
      </c>
      <c r="J112" s="4">
        <v>43194</v>
      </c>
      <c r="K112" s="4">
        <v>43194</v>
      </c>
      <c r="L112" s="3" t="s">
        <v>44</v>
      </c>
    </row>
    <row r="113" spans="1:12" ht="45" customHeight="1" x14ac:dyDescent="0.25">
      <c r="A113" s="3" t="s">
        <v>253</v>
      </c>
      <c r="B113" s="10" t="s">
        <v>38</v>
      </c>
      <c r="C113" s="4">
        <v>43101</v>
      </c>
      <c r="D113" s="4">
        <v>43190</v>
      </c>
      <c r="E113" s="3" t="s">
        <v>39</v>
      </c>
      <c r="F113" s="3" t="s">
        <v>40</v>
      </c>
      <c r="G113" s="3" t="s">
        <v>254</v>
      </c>
      <c r="H113" s="3" t="s">
        <v>42</v>
      </c>
      <c r="I113" s="3" t="s">
        <v>43</v>
      </c>
      <c r="J113" s="4">
        <v>43194</v>
      </c>
      <c r="K113" s="4">
        <v>43194</v>
      </c>
      <c r="L113" s="3" t="s">
        <v>44</v>
      </c>
    </row>
    <row r="114" spans="1:12" ht="45" customHeight="1" x14ac:dyDescent="0.25">
      <c r="A114" s="3" t="s">
        <v>255</v>
      </c>
      <c r="B114" s="10" t="s">
        <v>38</v>
      </c>
      <c r="C114" s="4">
        <v>43101</v>
      </c>
      <c r="D114" s="4">
        <v>43190</v>
      </c>
      <c r="E114" s="3" t="s">
        <v>39</v>
      </c>
      <c r="F114" s="3" t="s">
        <v>40</v>
      </c>
      <c r="G114" s="3" t="s">
        <v>256</v>
      </c>
      <c r="H114" s="3" t="s">
        <v>42</v>
      </c>
      <c r="I114" s="3" t="s">
        <v>43</v>
      </c>
      <c r="J114" s="4">
        <v>43194</v>
      </c>
      <c r="K114" s="4">
        <v>43194</v>
      </c>
      <c r="L114" s="3" t="s">
        <v>44</v>
      </c>
    </row>
    <row r="115" spans="1:12" ht="45" customHeight="1" x14ac:dyDescent="0.25">
      <c r="A115" s="3" t="s">
        <v>257</v>
      </c>
      <c r="B115" s="10" t="s">
        <v>38</v>
      </c>
      <c r="C115" s="4">
        <v>43101</v>
      </c>
      <c r="D115" s="4">
        <v>43190</v>
      </c>
      <c r="E115" s="3" t="s">
        <v>39</v>
      </c>
      <c r="F115" s="3" t="s">
        <v>40</v>
      </c>
      <c r="G115" s="3" t="s">
        <v>258</v>
      </c>
      <c r="H115" s="3" t="s">
        <v>42</v>
      </c>
      <c r="I115" s="3" t="s">
        <v>43</v>
      </c>
      <c r="J115" s="4">
        <v>43194</v>
      </c>
      <c r="K115" s="4">
        <v>43194</v>
      </c>
      <c r="L115" s="3" t="s">
        <v>44</v>
      </c>
    </row>
    <row r="116" spans="1:12" ht="45" customHeight="1" x14ac:dyDescent="0.25">
      <c r="A116" s="3" t="s">
        <v>259</v>
      </c>
      <c r="B116" s="10" t="s">
        <v>38</v>
      </c>
      <c r="C116" s="4">
        <v>43101</v>
      </c>
      <c r="D116" s="4">
        <v>43190</v>
      </c>
      <c r="E116" s="3" t="s">
        <v>39</v>
      </c>
      <c r="F116" s="3" t="s">
        <v>40</v>
      </c>
      <c r="G116" s="3" t="s">
        <v>260</v>
      </c>
      <c r="H116" s="3" t="s">
        <v>42</v>
      </c>
      <c r="I116" s="3" t="s">
        <v>43</v>
      </c>
      <c r="J116" s="4">
        <v>43194</v>
      </c>
      <c r="K116" s="4">
        <v>43194</v>
      </c>
      <c r="L116" s="3" t="s">
        <v>44</v>
      </c>
    </row>
    <row r="117" spans="1:12" ht="45" customHeight="1" x14ac:dyDescent="0.25">
      <c r="A117" s="3" t="s">
        <v>261</v>
      </c>
      <c r="B117" s="10" t="s">
        <v>38</v>
      </c>
      <c r="C117" s="4">
        <v>43101</v>
      </c>
      <c r="D117" s="4">
        <v>43190</v>
      </c>
      <c r="E117" s="3" t="s">
        <v>39</v>
      </c>
      <c r="F117" s="3" t="s">
        <v>40</v>
      </c>
      <c r="G117" s="3" t="s">
        <v>262</v>
      </c>
      <c r="H117" s="3" t="s">
        <v>42</v>
      </c>
      <c r="I117" s="3" t="s">
        <v>43</v>
      </c>
      <c r="J117" s="4">
        <v>43194</v>
      </c>
      <c r="K117" s="4">
        <v>43194</v>
      </c>
      <c r="L117" s="3" t="s">
        <v>44</v>
      </c>
    </row>
    <row r="118" spans="1:12" ht="45" customHeight="1" x14ac:dyDescent="0.25">
      <c r="A118" s="3" t="s">
        <v>289</v>
      </c>
      <c r="B118" s="10" t="s">
        <v>38</v>
      </c>
      <c r="C118" s="4">
        <v>43101</v>
      </c>
      <c r="D118" s="4">
        <v>43190</v>
      </c>
      <c r="E118" s="3" t="s">
        <v>39</v>
      </c>
      <c r="F118" s="3" t="s">
        <v>40</v>
      </c>
      <c r="G118" s="3" t="s">
        <v>290</v>
      </c>
      <c r="H118" s="3" t="s">
        <v>42</v>
      </c>
      <c r="I118" s="3" t="s">
        <v>43</v>
      </c>
      <c r="J118" s="4">
        <v>43194</v>
      </c>
      <c r="K118" s="4">
        <v>43194</v>
      </c>
      <c r="L118" s="3" t="s">
        <v>44</v>
      </c>
    </row>
    <row r="119" spans="1:12" ht="45" customHeight="1" x14ac:dyDescent="0.25">
      <c r="A119" s="3" t="s">
        <v>291</v>
      </c>
      <c r="B119" s="10" t="s">
        <v>38</v>
      </c>
      <c r="C119" s="4">
        <v>43101</v>
      </c>
      <c r="D119" s="4">
        <v>43190</v>
      </c>
      <c r="E119" s="3" t="s">
        <v>39</v>
      </c>
      <c r="F119" s="3" t="s">
        <v>40</v>
      </c>
      <c r="G119" s="3" t="s">
        <v>292</v>
      </c>
      <c r="H119" s="3" t="s">
        <v>42</v>
      </c>
      <c r="I119" s="3" t="s">
        <v>43</v>
      </c>
      <c r="J119" s="4">
        <v>43194</v>
      </c>
      <c r="K119" s="4">
        <v>43194</v>
      </c>
      <c r="L119" s="3" t="s">
        <v>44</v>
      </c>
    </row>
    <row r="120" spans="1:12" ht="45" customHeight="1" x14ac:dyDescent="0.25">
      <c r="A120" s="3" t="s">
        <v>293</v>
      </c>
      <c r="B120" s="10" t="s">
        <v>38</v>
      </c>
      <c r="C120" s="4">
        <v>43101</v>
      </c>
      <c r="D120" s="4">
        <v>43190</v>
      </c>
      <c r="E120" s="3" t="s">
        <v>39</v>
      </c>
      <c r="F120" s="3" t="s">
        <v>40</v>
      </c>
      <c r="G120" s="3" t="s">
        <v>294</v>
      </c>
      <c r="H120" s="3" t="s">
        <v>42</v>
      </c>
      <c r="I120" s="3" t="s">
        <v>43</v>
      </c>
      <c r="J120" s="4">
        <v>43194</v>
      </c>
      <c r="K120" s="4">
        <v>43194</v>
      </c>
      <c r="L120" s="3" t="s">
        <v>44</v>
      </c>
    </row>
    <row r="121" spans="1:12" ht="45" customHeight="1" x14ac:dyDescent="0.25">
      <c r="A121" s="3" t="s">
        <v>295</v>
      </c>
      <c r="B121" s="10" t="s">
        <v>38</v>
      </c>
      <c r="C121" s="4">
        <v>43101</v>
      </c>
      <c r="D121" s="4">
        <v>43190</v>
      </c>
      <c r="E121" s="3" t="s">
        <v>39</v>
      </c>
      <c r="F121" s="3" t="s">
        <v>40</v>
      </c>
      <c r="G121" s="3" t="s">
        <v>296</v>
      </c>
      <c r="H121" s="3" t="s">
        <v>42</v>
      </c>
      <c r="I121" s="3" t="s">
        <v>43</v>
      </c>
      <c r="J121" s="4">
        <v>43194</v>
      </c>
      <c r="K121" s="4">
        <v>43194</v>
      </c>
      <c r="L121" s="3" t="s">
        <v>44</v>
      </c>
    </row>
    <row r="122" spans="1:12" ht="45" customHeight="1" x14ac:dyDescent="0.25">
      <c r="A122" s="3" t="s">
        <v>297</v>
      </c>
      <c r="B122" s="10" t="s">
        <v>38</v>
      </c>
      <c r="C122" s="4">
        <v>43101</v>
      </c>
      <c r="D122" s="4">
        <v>43190</v>
      </c>
      <c r="E122" s="3" t="s">
        <v>39</v>
      </c>
      <c r="F122" s="3" t="s">
        <v>40</v>
      </c>
      <c r="G122" s="3" t="s">
        <v>298</v>
      </c>
      <c r="H122" s="3" t="s">
        <v>42</v>
      </c>
      <c r="I122" s="3" t="s">
        <v>43</v>
      </c>
      <c r="J122" s="4">
        <v>43194</v>
      </c>
      <c r="K122" s="4">
        <v>43194</v>
      </c>
      <c r="L122" s="3" t="s">
        <v>44</v>
      </c>
    </row>
    <row r="123" spans="1:12" ht="45" customHeight="1" x14ac:dyDescent="0.25">
      <c r="A123" s="3" t="s">
        <v>299</v>
      </c>
      <c r="B123" s="10" t="s">
        <v>38</v>
      </c>
      <c r="C123" s="4">
        <v>43101</v>
      </c>
      <c r="D123" s="4">
        <v>43190</v>
      </c>
      <c r="E123" s="3" t="s">
        <v>39</v>
      </c>
      <c r="F123" s="3" t="s">
        <v>40</v>
      </c>
      <c r="G123" s="3" t="s">
        <v>300</v>
      </c>
      <c r="H123" s="3" t="s">
        <v>42</v>
      </c>
      <c r="I123" s="3" t="s">
        <v>43</v>
      </c>
      <c r="J123" s="4">
        <v>43194</v>
      </c>
      <c r="K123" s="4">
        <v>43194</v>
      </c>
      <c r="L123" s="3" t="s">
        <v>44</v>
      </c>
    </row>
    <row r="124" spans="1:12" ht="45" customHeight="1" x14ac:dyDescent="0.25">
      <c r="A124" s="3" t="s">
        <v>301</v>
      </c>
      <c r="B124" s="10" t="s">
        <v>38</v>
      </c>
      <c r="C124" s="4">
        <v>43101</v>
      </c>
      <c r="D124" s="4">
        <v>43190</v>
      </c>
      <c r="E124" s="3" t="s">
        <v>39</v>
      </c>
      <c r="F124" s="3" t="s">
        <v>40</v>
      </c>
      <c r="G124" s="3" t="s">
        <v>302</v>
      </c>
      <c r="H124" s="3" t="s">
        <v>42</v>
      </c>
      <c r="I124" s="3" t="s">
        <v>43</v>
      </c>
      <c r="J124" s="4">
        <v>43194</v>
      </c>
      <c r="K124" s="4">
        <v>43194</v>
      </c>
      <c r="L124" s="3" t="s">
        <v>44</v>
      </c>
    </row>
    <row r="125" spans="1:12" ht="45" customHeight="1" x14ac:dyDescent="0.25">
      <c r="A125" s="3" t="s">
        <v>303</v>
      </c>
      <c r="B125" s="10" t="s">
        <v>38</v>
      </c>
      <c r="C125" s="4">
        <v>43101</v>
      </c>
      <c r="D125" s="4">
        <v>43190</v>
      </c>
      <c r="E125" s="3" t="s">
        <v>39</v>
      </c>
      <c r="F125" s="3" t="s">
        <v>40</v>
      </c>
      <c r="G125" s="3" t="s">
        <v>304</v>
      </c>
      <c r="H125" s="3" t="s">
        <v>42</v>
      </c>
      <c r="I125" s="3" t="s">
        <v>43</v>
      </c>
      <c r="J125" s="4">
        <v>43194</v>
      </c>
      <c r="K125" s="4">
        <v>43194</v>
      </c>
      <c r="L125" s="3" t="s">
        <v>44</v>
      </c>
    </row>
    <row r="126" spans="1:12" ht="45" customHeight="1" x14ac:dyDescent="0.25">
      <c r="A126" s="3" t="s">
        <v>305</v>
      </c>
      <c r="B126" s="10" t="s">
        <v>38</v>
      </c>
      <c r="C126" s="4">
        <v>43101</v>
      </c>
      <c r="D126" s="4">
        <v>43190</v>
      </c>
      <c r="E126" s="3" t="s">
        <v>39</v>
      </c>
      <c r="F126" s="3" t="s">
        <v>40</v>
      </c>
      <c r="G126" s="3" t="s">
        <v>306</v>
      </c>
      <c r="H126" s="3" t="s">
        <v>42</v>
      </c>
      <c r="I126" s="3" t="s">
        <v>43</v>
      </c>
      <c r="J126" s="4">
        <v>43194</v>
      </c>
      <c r="K126" s="4">
        <v>43194</v>
      </c>
      <c r="L126" s="3" t="s">
        <v>44</v>
      </c>
    </row>
    <row r="127" spans="1:12" ht="45" customHeight="1" x14ac:dyDescent="0.25">
      <c r="A127" s="3" t="s">
        <v>307</v>
      </c>
      <c r="B127" s="10" t="s">
        <v>38</v>
      </c>
      <c r="C127" s="4">
        <v>43101</v>
      </c>
      <c r="D127" s="4">
        <v>43190</v>
      </c>
      <c r="E127" s="3" t="s">
        <v>39</v>
      </c>
      <c r="F127" s="3" t="s">
        <v>40</v>
      </c>
      <c r="G127" s="3" t="s">
        <v>308</v>
      </c>
      <c r="H127" s="3" t="s">
        <v>42</v>
      </c>
      <c r="I127" s="3" t="s">
        <v>43</v>
      </c>
      <c r="J127" s="4">
        <v>43194</v>
      </c>
      <c r="K127" s="4">
        <v>43194</v>
      </c>
      <c r="L127" s="3" t="s">
        <v>44</v>
      </c>
    </row>
    <row r="128" spans="1:12" ht="45" customHeight="1" x14ac:dyDescent="0.25">
      <c r="A128" s="3" t="s">
        <v>309</v>
      </c>
      <c r="B128" s="10" t="s">
        <v>38</v>
      </c>
      <c r="C128" s="4">
        <v>43101</v>
      </c>
      <c r="D128" s="4">
        <v>43190</v>
      </c>
      <c r="E128" s="3" t="s">
        <v>39</v>
      </c>
      <c r="F128" s="3" t="s">
        <v>40</v>
      </c>
      <c r="G128" s="3" t="s">
        <v>310</v>
      </c>
      <c r="H128" s="3" t="s">
        <v>42</v>
      </c>
      <c r="I128" s="3" t="s">
        <v>43</v>
      </c>
      <c r="J128" s="4">
        <v>43194</v>
      </c>
      <c r="K128" s="4">
        <v>43194</v>
      </c>
      <c r="L128" s="3" t="s">
        <v>44</v>
      </c>
    </row>
    <row r="129" spans="1:12" ht="45" customHeight="1" x14ac:dyDescent="0.25">
      <c r="A129" s="3" t="s">
        <v>311</v>
      </c>
      <c r="B129" s="10" t="s">
        <v>38</v>
      </c>
      <c r="C129" s="4">
        <v>43101</v>
      </c>
      <c r="D129" s="4">
        <v>43190</v>
      </c>
      <c r="E129" s="3" t="s">
        <v>39</v>
      </c>
      <c r="F129" s="3" t="s">
        <v>40</v>
      </c>
      <c r="G129" s="3" t="s">
        <v>312</v>
      </c>
      <c r="H129" s="3" t="s">
        <v>42</v>
      </c>
      <c r="I129" s="3" t="s">
        <v>43</v>
      </c>
      <c r="J129" s="4">
        <v>43194</v>
      </c>
      <c r="K129" s="4">
        <v>43194</v>
      </c>
      <c r="L129" s="3" t="s">
        <v>44</v>
      </c>
    </row>
    <row r="130" spans="1:12" ht="45" customHeight="1" x14ac:dyDescent="0.25">
      <c r="A130" s="3" t="s">
        <v>313</v>
      </c>
      <c r="B130" s="10" t="s">
        <v>38</v>
      </c>
      <c r="C130" s="4">
        <v>43101</v>
      </c>
      <c r="D130" s="4">
        <v>43190</v>
      </c>
      <c r="E130" s="3" t="s">
        <v>39</v>
      </c>
      <c r="F130" s="3" t="s">
        <v>40</v>
      </c>
      <c r="G130" s="3" t="s">
        <v>314</v>
      </c>
      <c r="H130" s="3" t="s">
        <v>42</v>
      </c>
      <c r="I130" s="3" t="s">
        <v>43</v>
      </c>
      <c r="J130" s="4">
        <v>43194</v>
      </c>
      <c r="K130" s="4">
        <v>43194</v>
      </c>
      <c r="L130" s="3" t="s">
        <v>44</v>
      </c>
    </row>
    <row r="131" spans="1:12" ht="45" customHeight="1" x14ac:dyDescent="0.25">
      <c r="A131" s="3" t="s">
        <v>315</v>
      </c>
      <c r="B131" s="10" t="s">
        <v>38</v>
      </c>
      <c r="C131" s="4">
        <v>43101</v>
      </c>
      <c r="D131" s="4">
        <v>43190</v>
      </c>
      <c r="E131" s="3" t="s">
        <v>39</v>
      </c>
      <c r="F131" s="3" t="s">
        <v>40</v>
      </c>
      <c r="G131" s="3" t="s">
        <v>316</v>
      </c>
      <c r="H131" s="3" t="s">
        <v>42</v>
      </c>
      <c r="I131" s="3" t="s">
        <v>43</v>
      </c>
      <c r="J131" s="4">
        <v>43194</v>
      </c>
      <c r="K131" s="4">
        <v>43194</v>
      </c>
      <c r="L131" s="3" t="s">
        <v>44</v>
      </c>
    </row>
    <row r="132" spans="1:12" ht="45" customHeight="1" x14ac:dyDescent="0.25">
      <c r="A132" s="3" t="s">
        <v>317</v>
      </c>
      <c r="B132" s="10" t="s">
        <v>38</v>
      </c>
      <c r="C132" s="4">
        <v>43101</v>
      </c>
      <c r="D132" s="4">
        <v>43190</v>
      </c>
      <c r="E132" s="3" t="s">
        <v>39</v>
      </c>
      <c r="F132" s="3" t="s">
        <v>40</v>
      </c>
      <c r="G132" s="3" t="s">
        <v>318</v>
      </c>
      <c r="H132" s="3" t="s">
        <v>42</v>
      </c>
      <c r="I132" s="3" t="s">
        <v>43</v>
      </c>
      <c r="J132" s="4">
        <v>43194</v>
      </c>
      <c r="K132" s="4">
        <v>43194</v>
      </c>
      <c r="L132" s="3" t="s">
        <v>44</v>
      </c>
    </row>
    <row r="133" spans="1:12" ht="45" customHeight="1" x14ac:dyDescent="0.25">
      <c r="A133" s="3" t="s">
        <v>319</v>
      </c>
      <c r="B133" s="10" t="s">
        <v>38</v>
      </c>
      <c r="C133" s="4">
        <v>43101</v>
      </c>
      <c r="D133" s="4">
        <v>43190</v>
      </c>
      <c r="E133" s="3" t="s">
        <v>39</v>
      </c>
      <c r="F133" s="3" t="s">
        <v>40</v>
      </c>
      <c r="G133" s="3" t="s">
        <v>320</v>
      </c>
      <c r="H133" s="3" t="s">
        <v>42</v>
      </c>
      <c r="I133" s="3" t="s">
        <v>43</v>
      </c>
      <c r="J133" s="4">
        <v>43194</v>
      </c>
      <c r="K133" s="4">
        <v>43194</v>
      </c>
      <c r="L133" s="3" t="s">
        <v>44</v>
      </c>
    </row>
    <row r="134" spans="1:12" ht="45" customHeight="1" x14ac:dyDescent="0.25">
      <c r="A134" s="3" t="s">
        <v>321</v>
      </c>
      <c r="B134" s="10" t="s">
        <v>38</v>
      </c>
      <c r="C134" s="4">
        <v>43101</v>
      </c>
      <c r="D134" s="4">
        <v>43190</v>
      </c>
      <c r="E134" s="3" t="s">
        <v>39</v>
      </c>
      <c r="F134" s="3" t="s">
        <v>40</v>
      </c>
      <c r="G134" s="3" t="s">
        <v>322</v>
      </c>
      <c r="H134" s="3" t="s">
        <v>42</v>
      </c>
      <c r="I134" s="3" t="s">
        <v>43</v>
      </c>
      <c r="J134" s="4">
        <v>43194</v>
      </c>
      <c r="K134" s="4">
        <v>43194</v>
      </c>
      <c r="L134" s="3" t="s">
        <v>44</v>
      </c>
    </row>
    <row r="135" spans="1:12" ht="45" customHeight="1" x14ac:dyDescent="0.25">
      <c r="A135" s="3" t="s">
        <v>323</v>
      </c>
      <c r="B135" s="10" t="s">
        <v>38</v>
      </c>
      <c r="C135" s="4">
        <v>43101</v>
      </c>
      <c r="D135" s="4">
        <v>43190</v>
      </c>
      <c r="E135" s="3" t="s">
        <v>39</v>
      </c>
      <c r="F135" s="3" t="s">
        <v>40</v>
      </c>
      <c r="G135" s="3" t="s">
        <v>324</v>
      </c>
      <c r="H135" s="3" t="s">
        <v>42</v>
      </c>
      <c r="I135" s="3" t="s">
        <v>43</v>
      </c>
      <c r="J135" s="4">
        <v>43194</v>
      </c>
      <c r="K135" s="4">
        <v>43194</v>
      </c>
      <c r="L135" s="3" t="s">
        <v>44</v>
      </c>
    </row>
    <row r="136" spans="1:12" ht="45" customHeight="1" x14ac:dyDescent="0.25">
      <c r="A136" s="3" t="s">
        <v>325</v>
      </c>
      <c r="B136" s="10" t="s">
        <v>38</v>
      </c>
      <c r="C136" s="4">
        <v>43101</v>
      </c>
      <c r="D136" s="4">
        <v>43190</v>
      </c>
      <c r="E136" s="3" t="s">
        <v>39</v>
      </c>
      <c r="F136" s="3" t="s">
        <v>40</v>
      </c>
      <c r="G136" s="3" t="s">
        <v>326</v>
      </c>
      <c r="H136" s="3" t="s">
        <v>42</v>
      </c>
      <c r="I136" s="3" t="s">
        <v>43</v>
      </c>
      <c r="J136" s="4">
        <v>43194</v>
      </c>
      <c r="K136" s="4">
        <v>43194</v>
      </c>
      <c r="L136" s="3" t="s">
        <v>44</v>
      </c>
    </row>
    <row r="137" spans="1:12" ht="45" customHeight="1" x14ac:dyDescent="0.25">
      <c r="A137" s="3" t="s">
        <v>327</v>
      </c>
      <c r="B137" s="10" t="s">
        <v>38</v>
      </c>
      <c r="C137" s="4">
        <v>43101</v>
      </c>
      <c r="D137" s="4">
        <v>43190</v>
      </c>
      <c r="E137" s="3" t="s">
        <v>39</v>
      </c>
      <c r="F137" s="3" t="s">
        <v>40</v>
      </c>
      <c r="G137" s="3" t="s">
        <v>328</v>
      </c>
      <c r="H137" s="3" t="s">
        <v>42</v>
      </c>
      <c r="I137" s="3" t="s">
        <v>43</v>
      </c>
      <c r="J137" s="4">
        <v>43194</v>
      </c>
      <c r="K137" s="4">
        <v>43194</v>
      </c>
      <c r="L137" s="3" t="s">
        <v>44</v>
      </c>
    </row>
    <row r="138" spans="1:12" ht="45" customHeight="1" x14ac:dyDescent="0.25">
      <c r="A138" s="3" t="s">
        <v>329</v>
      </c>
      <c r="B138" s="10" t="s">
        <v>38</v>
      </c>
      <c r="C138" s="4">
        <v>43101</v>
      </c>
      <c r="D138" s="4">
        <v>43190</v>
      </c>
      <c r="E138" s="3" t="s">
        <v>39</v>
      </c>
      <c r="F138" s="3" t="s">
        <v>40</v>
      </c>
      <c r="G138" s="3" t="s">
        <v>330</v>
      </c>
      <c r="H138" s="3" t="s">
        <v>42</v>
      </c>
      <c r="I138" s="3" t="s">
        <v>43</v>
      </c>
      <c r="J138" s="4">
        <v>43194</v>
      </c>
      <c r="K138" s="4">
        <v>43194</v>
      </c>
      <c r="L138" s="3" t="s">
        <v>44</v>
      </c>
    </row>
    <row r="139" spans="1:12" ht="45" customHeight="1" x14ac:dyDescent="0.25">
      <c r="A139" s="3" t="s">
        <v>331</v>
      </c>
      <c r="B139" s="10" t="s">
        <v>38</v>
      </c>
      <c r="C139" s="4">
        <v>43101</v>
      </c>
      <c r="D139" s="4">
        <v>43190</v>
      </c>
      <c r="E139" s="3" t="s">
        <v>39</v>
      </c>
      <c r="F139" s="3" t="s">
        <v>40</v>
      </c>
      <c r="G139" s="3" t="s">
        <v>332</v>
      </c>
      <c r="H139" s="3" t="s">
        <v>42</v>
      </c>
      <c r="I139" s="3" t="s">
        <v>43</v>
      </c>
      <c r="J139" s="4">
        <v>43194</v>
      </c>
      <c r="K139" s="4">
        <v>43194</v>
      </c>
      <c r="L139" s="3" t="s">
        <v>44</v>
      </c>
    </row>
    <row r="140" spans="1:12" ht="45" customHeight="1" x14ac:dyDescent="0.25">
      <c r="A140" s="3" t="s">
        <v>333</v>
      </c>
      <c r="B140" s="10" t="s">
        <v>38</v>
      </c>
      <c r="C140" s="4">
        <v>43101</v>
      </c>
      <c r="D140" s="4">
        <v>43190</v>
      </c>
      <c r="E140" s="3" t="s">
        <v>39</v>
      </c>
      <c r="F140" s="3" t="s">
        <v>40</v>
      </c>
      <c r="G140" s="3" t="s">
        <v>334</v>
      </c>
      <c r="H140" s="3" t="s">
        <v>42</v>
      </c>
      <c r="I140" s="3" t="s">
        <v>43</v>
      </c>
      <c r="J140" s="4">
        <v>43194</v>
      </c>
      <c r="K140" s="4">
        <v>43194</v>
      </c>
      <c r="L140" s="3" t="s">
        <v>44</v>
      </c>
    </row>
    <row r="141" spans="1:12" ht="45" customHeight="1" x14ac:dyDescent="0.25">
      <c r="A141" s="3" t="s">
        <v>335</v>
      </c>
      <c r="B141" s="10" t="s">
        <v>38</v>
      </c>
      <c r="C141" s="4">
        <v>43101</v>
      </c>
      <c r="D141" s="4">
        <v>43190</v>
      </c>
      <c r="E141" s="3" t="s">
        <v>39</v>
      </c>
      <c r="F141" s="3" t="s">
        <v>40</v>
      </c>
      <c r="G141" s="3" t="s">
        <v>336</v>
      </c>
      <c r="H141" s="3" t="s">
        <v>42</v>
      </c>
      <c r="I141" s="3" t="s">
        <v>43</v>
      </c>
      <c r="J141" s="4">
        <v>43194</v>
      </c>
      <c r="K141" s="4">
        <v>43194</v>
      </c>
      <c r="L141" s="3" t="s">
        <v>44</v>
      </c>
    </row>
    <row r="142" spans="1:12" ht="45" customHeight="1" x14ac:dyDescent="0.25">
      <c r="A142" s="3" t="s">
        <v>337</v>
      </c>
      <c r="B142" s="10" t="s">
        <v>38</v>
      </c>
      <c r="C142" s="4">
        <v>43101</v>
      </c>
      <c r="D142" s="4">
        <v>43190</v>
      </c>
      <c r="E142" s="3" t="s">
        <v>39</v>
      </c>
      <c r="F142" s="3" t="s">
        <v>40</v>
      </c>
      <c r="G142" s="3" t="s">
        <v>338</v>
      </c>
      <c r="H142" s="3" t="s">
        <v>42</v>
      </c>
      <c r="I142" s="3" t="s">
        <v>43</v>
      </c>
      <c r="J142" s="4">
        <v>43194</v>
      </c>
      <c r="K142" s="4">
        <v>43194</v>
      </c>
      <c r="L142" s="3" t="s">
        <v>44</v>
      </c>
    </row>
    <row r="143" spans="1:12" ht="45" customHeight="1" x14ac:dyDescent="0.25">
      <c r="A143" s="3" t="s">
        <v>339</v>
      </c>
      <c r="B143" s="10" t="s">
        <v>38</v>
      </c>
      <c r="C143" s="4">
        <v>43101</v>
      </c>
      <c r="D143" s="4">
        <v>43190</v>
      </c>
      <c r="E143" s="3" t="s">
        <v>39</v>
      </c>
      <c r="F143" s="3" t="s">
        <v>40</v>
      </c>
      <c r="G143" s="3" t="s">
        <v>340</v>
      </c>
      <c r="H143" s="3" t="s">
        <v>42</v>
      </c>
      <c r="I143" s="3" t="s">
        <v>43</v>
      </c>
      <c r="J143" s="4">
        <v>43194</v>
      </c>
      <c r="K143" s="4">
        <v>43194</v>
      </c>
      <c r="L143" s="3" t="s">
        <v>44</v>
      </c>
    </row>
    <row r="144" spans="1:12" ht="45" customHeight="1" x14ac:dyDescent="0.25">
      <c r="A144" s="3" t="s">
        <v>341</v>
      </c>
      <c r="B144" s="10" t="s">
        <v>38</v>
      </c>
      <c r="C144" s="4">
        <v>43101</v>
      </c>
      <c r="D144" s="4">
        <v>43190</v>
      </c>
      <c r="E144" s="3" t="s">
        <v>39</v>
      </c>
      <c r="F144" s="3" t="s">
        <v>40</v>
      </c>
      <c r="G144" s="3" t="s">
        <v>342</v>
      </c>
      <c r="H144" s="3" t="s">
        <v>42</v>
      </c>
      <c r="I144" s="3" t="s">
        <v>43</v>
      </c>
      <c r="J144" s="4">
        <v>43194</v>
      </c>
      <c r="K144" s="4">
        <v>43194</v>
      </c>
      <c r="L144" s="3" t="s">
        <v>44</v>
      </c>
    </row>
    <row r="145" spans="1:12" ht="45" customHeight="1" x14ac:dyDescent="0.25">
      <c r="A145" s="3" t="s">
        <v>343</v>
      </c>
      <c r="B145" s="10" t="s">
        <v>38</v>
      </c>
      <c r="C145" s="4">
        <v>43101</v>
      </c>
      <c r="D145" s="4">
        <v>43190</v>
      </c>
      <c r="E145" s="3" t="s">
        <v>39</v>
      </c>
      <c r="F145" s="3" t="s">
        <v>40</v>
      </c>
      <c r="G145" s="3" t="s">
        <v>344</v>
      </c>
      <c r="H145" s="3" t="s">
        <v>42</v>
      </c>
      <c r="I145" s="3" t="s">
        <v>43</v>
      </c>
      <c r="J145" s="4">
        <v>43194</v>
      </c>
      <c r="K145" s="4">
        <v>43194</v>
      </c>
      <c r="L145" s="3" t="s">
        <v>44</v>
      </c>
    </row>
    <row r="146" spans="1:12" ht="45" customHeight="1" x14ac:dyDescent="0.25">
      <c r="A146" s="3" t="s">
        <v>345</v>
      </c>
      <c r="B146" s="10" t="s">
        <v>38</v>
      </c>
      <c r="C146" s="4">
        <v>43101</v>
      </c>
      <c r="D146" s="4">
        <v>43190</v>
      </c>
      <c r="E146" s="3" t="s">
        <v>39</v>
      </c>
      <c r="F146" s="3" t="s">
        <v>40</v>
      </c>
      <c r="G146" s="3" t="s">
        <v>346</v>
      </c>
      <c r="H146" s="3" t="s">
        <v>42</v>
      </c>
      <c r="I146" s="3" t="s">
        <v>43</v>
      </c>
      <c r="J146" s="4">
        <v>43194</v>
      </c>
      <c r="K146" s="4">
        <v>43194</v>
      </c>
      <c r="L146" s="3" t="s">
        <v>44</v>
      </c>
    </row>
    <row r="147" spans="1:12" ht="45" customHeight="1" x14ac:dyDescent="0.25">
      <c r="A147" s="3" t="s">
        <v>347</v>
      </c>
      <c r="B147" s="10" t="s">
        <v>38</v>
      </c>
      <c r="C147" s="4">
        <v>43101</v>
      </c>
      <c r="D147" s="4">
        <v>43190</v>
      </c>
      <c r="E147" s="3" t="s">
        <v>39</v>
      </c>
      <c r="F147" s="3" t="s">
        <v>40</v>
      </c>
      <c r="G147" s="3" t="s">
        <v>348</v>
      </c>
      <c r="H147" s="3" t="s">
        <v>42</v>
      </c>
      <c r="I147" s="3" t="s">
        <v>43</v>
      </c>
      <c r="J147" s="4">
        <v>43194</v>
      </c>
      <c r="K147" s="4">
        <v>43194</v>
      </c>
      <c r="L147" s="3" t="s">
        <v>44</v>
      </c>
    </row>
    <row r="148" spans="1:12" ht="45" customHeight="1" x14ac:dyDescent="0.25">
      <c r="A148" s="3" t="s">
        <v>349</v>
      </c>
      <c r="B148" s="10" t="s">
        <v>38</v>
      </c>
      <c r="C148" s="4">
        <v>43101</v>
      </c>
      <c r="D148" s="4">
        <v>43190</v>
      </c>
      <c r="E148" s="3" t="s">
        <v>39</v>
      </c>
      <c r="F148" s="3" t="s">
        <v>40</v>
      </c>
      <c r="G148" s="3" t="s">
        <v>350</v>
      </c>
      <c r="H148" s="3" t="s">
        <v>42</v>
      </c>
      <c r="I148" s="3" t="s">
        <v>43</v>
      </c>
      <c r="J148" s="4">
        <v>43194</v>
      </c>
      <c r="K148" s="4">
        <v>43194</v>
      </c>
      <c r="L148" s="3" t="s">
        <v>44</v>
      </c>
    </row>
    <row r="149" spans="1:12" ht="45" customHeight="1" x14ac:dyDescent="0.25">
      <c r="A149" s="3" t="s">
        <v>351</v>
      </c>
      <c r="B149" s="10" t="s">
        <v>38</v>
      </c>
      <c r="C149" s="4">
        <v>43101</v>
      </c>
      <c r="D149" s="4">
        <v>43190</v>
      </c>
      <c r="E149" s="3" t="s">
        <v>39</v>
      </c>
      <c r="F149" s="3" t="s">
        <v>40</v>
      </c>
      <c r="G149" s="3" t="s">
        <v>352</v>
      </c>
      <c r="H149" s="3" t="s">
        <v>42</v>
      </c>
      <c r="I149" s="3" t="s">
        <v>43</v>
      </c>
      <c r="J149" s="4">
        <v>43194</v>
      </c>
      <c r="K149" s="4">
        <v>43194</v>
      </c>
      <c r="L149" s="3" t="s">
        <v>44</v>
      </c>
    </row>
    <row r="150" spans="1:12" ht="45" customHeight="1" x14ac:dyDescent="0.25">
      <c r="A150" s="3" t="s">
        <v>353</v>
      </c>
      <c r="B150" s="10" t="s">
        <v>38</v>
      </c>
      <c r="C150" s="4">
        <v>43101</v>
      </c>
      <c r="D150" s="4">
        <v>43190</v>
      </c>
      <c r="E150" s="3" t="s">
        <v>39</v>
      </c>
      <c r="F150" s="3" t="s">
        <v>40</v>
      </c>
      <c r="G150" s="3" t="s">
        <v>354</v>
      </c>
      <c r="H150" s="3" t="s">
        <v>42</v>
      </c>
      <c r="I150" s="3" t="s">
        <v>43</v>
      </c>
      <c r="J150" s="4">
        <v>43194</v>
      </c>
      <c r="K150" s="4">
        <v>43194</v>
      </c>
      <c r="L150" s="3" t="s">
        <v>44</v>
      </c>
    </row>
    <row r="151" spans="1:12" ht="45" customHeight="1" x14ac:dyDescent="0.25">
      <c r="A151" s="3" t="s">
        <v>355</v>
      </c>
      <c r="B151" s="10" t="s">
        <v>38</v>
      </c>
      <c r="C151" s="4">
        <v>43101</v>
      </c>
      <c r="D151" s="4">
        <v>43190</v>
      </c>
      <c r="E151" s="3" t="s">
        <v>39</v>
      </c>
      <c r="F151" s="3" t="s">
        <v>40</v>
      </c>
      <c r="G151" s="3" t="s">
        <v>356</v>
      </c>
      <c r="H151" s="3" t="s">
        <v>42</v>
      </c>
      <c r="I151" s="3" t="s">
        <v>43</v>
      </c>
      <c r="J151" s="4">
        <v>43194</v>
      </c>
      <c r="K151" s="4">
        <v>43194</v>
      </c>
      <c r="L151" s="3" t="s">
        <v>44</v>
      </c>
    </row>
    <row r="152" spans="1:12" ht="45" customHeight="1" x14ac:dyDescent="0.25">
      <c r="A152" s="3" t="s">
        <v>357</v>
      </c>
      <c r="B152" s="10" t="s">
        <v>38</v>
      </c>
      <c r="C152" s="4">
        <v>43101</v>
      </c>
      <c r="D152" s="4">
        <v>43190</v>
      </c>
      <c r="E152" s="3" t="s">
        <v>39</v>
      </c>
      <c r="F152" s="3" t="s">
        <v>40</v>
      </c>
      <c r="G152" s="3" t="s">
        <v>358</v>
      </c>
      <c r="H152" s="3" t="s">
        <v>42</v>
      </c>
      <c r="I152" s="3" t="s">
        <v>43</v>
      </c>
      <c r="J152" s="4">
        <v>43194</v>
      </c>
      <c r="K152" s="4">
        <v>43194</v>
      </c>
      <c r="L152" s="3" t="s">
        <v>44</v>
      </c>
    </row>
    <row r="153" spans="1:12" ht="45" customHeight="1" x14ac:dyDescent="0.25">
      <c r="A153" s="3" t="s">
        <v>359</v>
      </c>
      <c r="B153" s="10" t="s">
        <v>38</v>
      </c>
      <c r="C153" s="4">
        <v>43101</v>
      </c>
      <c r="D153" s="4">
        <v>43190</v>
      </c>
      <c r="E153" s="3" t="s">
        <v>39</v>
      </c>
      <c r="F153" s="3" t="s">
        <v>40</v>
      </c>
      <c r="G153" s="3" t="s">
        <v>360</v>
      </c>
      <c r="H153" s="3" t="s">
        <v>42</v>
      </c>
      <c r="I153" s="3" t="s">
        <v>43</v>
      </c>
      <c r="J153" s="4">
        <v>43194</v>
      </c>
      <c r="K153" s="4">
        <v>43194</v>
      </c>
      <c r="L153" s="3" t="s">
        <v>44</v>
      </c>
    </row>
    <row r="154" spans="1:12" ht="45" customHeight="1" x14ac:dyDescent="0.25">
      <c r="A154" s="3" t="s">
        <v>361</v>
      </c>
      <c r="B154" s="10" t="s">
        <v>38</v>
      </c>
      <c r="C154" s="4">
        <v>43101</v>
      </c>
      <c r="D154" s="4">
        <v>43190</v>
      </c>
      <c r="E154" s="3" t="s">
        <v>39</v>
      </c>
      <c r="F154" s="3" t="s">
        <v>40</v>
      </c>
      <c r="G154" s="3" t="s">
        <v>362</v>
      </c>
      <c r="H154" s="3" t="s">
        <v>42</v>
      </c>
      <c r="I154" s="3" t="s">
        <v>43</v>
      </c>
      <c r="J154" s="4">
        <v>43194</v>
      </c>
      <c r="K154" s="4">
        <v>43194</v>
      </c>
      <c r="L154" s="3" t="s">
        <v>44</v>
      </c>
    </row>
    <row r="155" spans="1:12" ht="45" customHeight="1" x14ac:dyDescent="0.25">
      <c r="A155" s="3" t="s">
        <v>363</v>
      </c>
      <c r="B155" s="10" t="s">
        <v>38</v>
      </c>
      <c r="C155" s="4">
        <v>43101</v>
      </c>
      <c r="D155" s="4">
        <v>43190</v>
      </c>
      <c r="E155" s="3" t="s">
        <v>39</v>
      </c>
      <c r="F155" s="3" t="s">
        <v>40</v>
      </c>
      <c r="G155" s="3" t="s">
        <v>364</v>
      </c>
      <c r="H155" s="3" t="s">
        <v>42</v>
      </c>
      <c r="I155" s="3" t="s">
        <v>43</v>
      </c>
      <c r="J155" s="4">
        <v>43194</v>
      </c>
      <c r="K155" s="4">
        <v>43194</v>
      </c>
      <c r="L155" s="3" t="s">
        <v>44</v>
      </c>
    </row>
    <row r="156" spans="1:12" ht="45" customHeight="1" x14ac:dyDescent="0.25">
      <c r="A156" s="3" t="s">
        <v>365</v>
      </c>
      <c r="B156" s="10" t="s">
        <v>38</v>
      </c>
      <c r="C156" s="4">
        <v>43101</v>
      </c>
      <c r="D156" s="4">
        <v>43190</v>
      </c>
      <c r="E156" s="3" t="s">
        <v>39</v>
      </c>
      <c r="F156" s="3" t="s">
        <v>40</v>
      </c>
      <c r="G156" s="3" t="s">
        <v>366</v>
      </c>
      <c r="H156" s="3" t="s">
        <v>42</v>
      </c>
      <c r="I156" s="3" t="s">
        <v>43</v>
      </c>
      <c r="J156" s="4">
        <v>43194</v>
      </c>
      <c r="K156" s="4">
        <v>43194</v>
      </c>
      <c r="L156" s="3" t="s">
        <v>44</v>
      </c>
    </row>
    <row r="157" spans="1:12" ht="45" customHeight="1" x14ac:dyDescent="0.25">
      <c r="A157" s="3" t="s">
        <v>367</v>
      </c>
      <c r="B157" s="10" t="s">
        <v>38</v>
      </c>
      <c r="C157" s="4">
        <v>43101</v>
      </c>
      <c r="D157" s="4">
        <v>43190</v>
      </c>
      <c r="E157" s="3" t="s">
        <v>39</v>
      </c>
      <c r="F157" s="3" t="s">
        <v>40</v>
      </c>
      <c r="G157" s="3" t="s">
        <v>368</v>
      </c>
      <c r="H157" s="3" t="s">
        <v>42</v>
      </c>
      <c r="I157" s="3" t="s">
        <v>43</v>
      </c>
      <c r="J157" s="4">
        <v>43194</v>
      </c>
      <c r="K157" s="4">
        <v>43194</v>
      </c>
      <c r="L157" s="3" t="s">
        <v>44</v>
      </c>
    </row>
    <row r="158" spans="1:12" ht="45" customHeight="1" x14ac:dyDescent="0.25">
      <c r="A158" s="3" t="s">
        <v>369</v>
      </c>
      <c r="B158" s="10" t="s">
        <v>38</v>
      </c>
      <c r="C158" s="4">
        <v>43101</v>
      </c>
      <c r="D158" s="4">
        <v>43190</v>
      </c>
      <c r="E158" s="3" t="s">
        <v>39</v>
      </c>
      <c r="F158" s="3" t="s">
        <v>40</v>
      </c>
      <c r="G158" s="3" t="s">
        <v>370</v>
      </c>
      <c r="H158" s="3" t="s">
        <v>42</v>
      </c>
      <c r="I158" s="3" t="s">
        <v>43</v>
      </c>
      <c r="J158" s="4">
        <v>43194</v>
      </c>
      <c r="K158" s="4">
        <v>43194</v>
      </c>
      <c r="L158" s="3" t="s">
        <v>44</v>
      </c>
    </row>
    <row r="159" spans="1:12" ht="45" customHeight="1" x14ac:dyDescent="0.25">
      <c r="A159" s="3" t="s">
        <v>371</v>
      </c>
      <c r="B159" s="10" t="s">
        <v>38</v>
      </c>
      <c r="C159" s="4">
        <v>43101</v>
      </c>
      <c r="D159" s="4">
        <v>43190</v>
      </c>
      <c r="E159" s="3" t="s">
        <v>39</v>
      </c>
      <c r="F159" s="3" t="s">
        <v>40</v>
      </c>
      <c r="G159" s="3" t="s">
        <v>372</v>
      </c>
      <c r="H159" s="3" t="s">
        <v>42</v>
      </c>
      <c r="I159" s="3" t="s">
        <v>43</v>
      </c>
      <c r="J159" s="4">
        <v>43194</v>
      </c>
      <c r="K159" s="4">
        <v>43194</v>
      </c>
      <c r="L159" s="3" t="s">
        <v>44</v>
      </c>
    </row>
    <row r="160" spans="1:12" ht="45" customHeight="1" x14ac:dyDescent="0.25">
      <c r="A160" s="3" t="s">
        <v>373</v>
      </c>
      <c r="B160" s="10" t="s">
        <v>38</v>
      </c>
      <c r="C160" s="4">
        <v>43101</v>
      </c>
      <c r="D160" s="4">
        <v>43190</v>
      </c>
      <c r="E160" s="3" t="s">
        <v>39</v>
      </c>
      <c r="F160" s="3" t="s">
        <v>40</v>
      </c>
      <c r="G160" s="3" t="s">
        <v>374</v>
      </c>
      <c r="H160" s="3" t="s">
        <v>42</v>
      </c>
      <c r="I160" s="3" t="s">
        <v>43</v>
      </c>
      <c r="J160" s="4">
        <v>43194</v>
      </c>
      <c r="K160" s="4">
        <v>43194</v>
      </c>
      <c r="L160" s="3" t="s">
        <v>44</v>
      </c>
    </row>
    <row r="161" spans="1:12" ht="45" customHeight="1" x14ac:dyDescent="0.25">
      <c r="A161" s="3" t="s">
        <v>375</v>
      </c>
      <c r="B161" s="10" t="s">
        <v>38</v>
      </c>
      <c r="C161" s="4">
        <v>43101</v>
      </c>
      <c r="D161" s="4">
        <v>43190</v>
      </c>
      <c r="E161" s="3" t="s">
        <v>39</v>
      </c>
      <c r="F161" s="3" t="s">
        <v>40</v>
      </c>
      <c r="G161" s="3" t="s">
        <v>376</v>
      </c>
      <c r="H161" s="3" t="s">
        <v>42</v>
      </c>
      <c r="I161" s="3" t="s">
        <v>43</v>
      </c>
      <c r="J161" s="4">
        <v>43194</v>
      </c>
      <c r="K161" s="4">
        <v>43194</v>
      </c>
      <c r="L161" s="3" t="s">
        <v>44</v>
      </c>
    </row>
    <row r="162" spans="1:12" ht="45" customHeight="1" x14ac:dyDescent="0.25">
      <c r="A162" s="3" t="s">
        <v>377</v>
      </c>
      <c r="B162" s="10" t="s">
        <v>38</v>
      </c>
      <c r="C162" s="4">
        <v>43101</v>
      </c>
      <c r="D162" s="4">
        <v>43190</v>
      </c>
      <c r="E162" s="3" t="s">
        <v>39</v>
      </c>
      <c r="F162" s="3" t="s">
        <v>40</v>
      </c>
      <c r="G162" s="3" t="s">
        <v>378</v>
      </c>
      <c r="H162" s="3" t="s">
        <v>42</v>
      </c>
      <c r="I162" s="3" t="s">
        <v>43</v>
      </c>
      <c r="J162" s="4">
        <v>43194</v>
      </c>
      <c r="K162" s="4">
        <v>43194</v>
      </c>
      <c r="L162" s="3" t="s">
        <v>44</v>
      </c>
    </row>
    <row r="163" spans="1:12" ht="45" customHeight="1" x14ac:dyDescent="0.25">
      <c r="A163" s="3" t="s">
        <v>379</v>
      </c>
      <c r="B163" s="10" t="s">
        <v>38</v>
      </c>
      <c r="C163" s="4">
        <v>43101</v>
      </c>
      <c r="D163" s="4">
        <v>43190</v>
      </c>
      <c r="E163" s="3" t="s">
        <v>39</v>
      </c>
      <c r="F163" s="3" t="s">
        <v>40</v>
      </c>
      <c r="G163" s="3" t="s">
        <v>380</v>
      </c>
      <c r="H163" s="3" t="s">
        <v>42</v>
      </c>
      <c r="I163" s="3" t="s">
        <v>43</v>
      </c>
      <c r="J163" s="4">
        <v>43194</v>
      </c>
      <c r="K163" s="4">
        <v>43194</v>
      </c>
      <c r="L163" s="3" t="s">
        <v>44</v>
      </c>
    </row>
    <row r="164" spans="1:12" ht="45" customHeight="1" x14ac:dyDescent="0.25">
      <c r="A164" s="3" t="s">
        <v>381</v>
      </c>
      <c r="B164" s="10" t="s">
        <v>38</v>
      </c>
      <c r="C164" s="4">
        <v>43101</v>
      </c>
      <c r="D164" s="4">
        <v>43190</v>
      </c>
      <c r="E164" s="3" t="s">
        <v>39</v>
      </c>
      <c r="F164" s="3" t="s">
        <v>40</v>
      </c>
      <c r="G164" s="3" t="s">
        <v>382</v>
      </c>
      <c r="H164" s="3" t="s">
        <v>42</v>
      </c>
      <c r="I164" s="3" t="s">
        <v>43</v>
      </c>
      <c r="J164" s="4">
        <v>43194</v>
      </c>
      <c r="K164" s="4">
        <v>43194</v>
      </c>
      <c r="L164" s="3" t="s">
        <v>44</v>
      </c>
    </row>
    <row r="165" spans="1:12" ht="45" customHeight="1" x14ac:dyDescent="0.25">
      <c r="A165" s="3" t="s">
        <v>383</v>
      </c>
      <c r="B165" s="10" t="s">
        <v>38</v>
      </c>
      <c r="C165" s="4">
        <v>43101</v>
      </c>
      <c r="D165" s="4">
        <v>43190</v>
      </c>
      <c r="E165" s="3" t="s">
        <v>39</v>
      </c>
      <c r="F165" s="3" t="s">
        <v>40</v>
      </c>
      <c r="G165" s="3" t="s">
        <v>384</v>
      </c>
      <c r="H165" s="3" t="s">
        <v>42</v>
      </c>
      <c r="I165" s="3" t="s">
        <v>43</v>
      </c>
      <c r="J165" s="4">
        <v>43194</v>
      </c>
      <c r="K165" s="4">
        <v>43194</v>
      </c>
      <c r="L165" s="3" t="s">
        <v>44</v>
      </c>
    </row>
    <row r="166" spans="1:12" ht="45" customHeight="1" x14ac:dyDescent="0.25">
      <c r="A166" s="3" t="s">
        <v>385</v>
      </c>
      <c r="B166" s="10" t="s">
        <v>38</v>
      </c>
      <c r="C166" s="4">
        <v>43101</v>
      </c>
      <c r="D166" s="4">
        <v>43190</v>
      </c>
      <c r="E166" s="3" t="s">
        <v>39</v>
      </c>
      <c r="F166" s="3" t="s">
        <v>40</v>
      </c>
      <c r="G166" s="3" t="s">
        <v>386</v>
      </c>
      <c r="H166" s="3" t="s">
        <v>42</v>
      </c>
      <c r="I166" s="3" t="s">
        <v>43</v>
      </c>
      <c r="J166" s="4">
        <v>43194</v>
      </c>
      <c r="K166" s="4">
        <v>43194</v>
      </c>
      <c r="L166" s="3" t="s">
        <v>44</v>
      </c>
    </row>
    <row r="167" spans="1:12" ht="45" customHeight="1" x14ac:dyDescent="0.25">
      <c r="A167" s="3" t="s">
        <v>387</v>
      </c>
      <c r="B167" s="10" t="s">
        <v>38</v>
      </c>
      <c r="C167" s="4">
        <v>43101</v>
      </c>
      <c r="D167" s="4">
        <v>43190</v>
      </c>
      <c r="E167" s="3" t="s">
        <v>39</v>
      </c>
      <c r="F167" s="3" t="s">
        <v>40</v>
      </c>
      <c r="G167" s="3" t="s">
        <v>388</v>
      </c>
      <c r="H167" s="3" t="s">
        <v>42</v>
      </c>
      <c r="I167" s="3" t="s">
        <v>43</v>
      </c>
      <c r="J167" s="4">
        <v>43194</v>
      </c>
      <c r="K167" s="4">
        <v>43194</v>
      </c>
      <c r="L167" s="3" t="s">
        <v>44</v>
      </c>
    </row>
    <row r="168" spans="1:12" ht="45" customHeight="1" x14ac:dyDescent="0.25">
      <c r="A168" s="3" t="s">
        <v>389</v>
      </c>
      <c r="B168" s="10" t="s">
        <v>38</v>
      </c>
      <c r="C168" s="4">
        <v>43101</v>
      </c>
      <c r="D168" s="4">
        <v>43190</v>
      </c>
      <c r="E168" s="3" t="s">
        <v>39</v>
      </c>
      <c r="F168" s="3" t="s">
        <v>40</v>
      </c>
      <c r="G168" s="3" t="s">
        <v>390</v>
      </c>
      <c r="H168" s="3" t="s">
        <v>42</v>
      </c>
      <c r="I168" s="3" t="s">
        <v>43</v>
      </c>
      <c r="J168" s="4">
        <v>43194</v>
      </c>
      <c r="K168" s="4">
        <v>43194</v>
      </c>
      <c r="L168" s="3" t="s">
        <v>44</v>
      </c>
    </row>
    <row r="169" spans="1:12" ht="45" customHeight="1" x14ac:dyDescent="0.25">
      <c r="A169" s="3" t="s">
        <v>391</v>
      </c>
      <c r="B169" s="10" t="s">
        <v>38</v>
      </c>
      <c r="C169" s="4">
        <v>43101</v>
      </c>
      <c r="D169" s="4">
        <v>43190</v>
      </c>
      <c r="E169" s="3" t="s">
        <v>39</v>
      </c>
      <c r="F169" s="3" t="s">
        <v>40</v>
      </c>
      <c r="G169" s="3" t="s">
        <v>392</v>
      </c>
      <c r="H169" s="3" t="s">
        <v>42</v>
      </c>
      <c r="I169" s="3" t="s">
        <v>43</v>
      </c>
      <c r="J169" s="4">
        <v>43194</v>
      </c>
      <c r="K169" s="4">
        <v>43194</v>
      </c>
      <c r="L169" s="3" t="s">
        <v>44</v>
      </c>
    </row>
    <row r="170" spans="1:12" ht="45" customHeight="1" x14ac:dyDescent="0.25">
      <c r="A170" s="3" t="s">
        <v>393</v>
      </c>
      <c r="B170" s="10" t="s">
        <v>38</v>
      </c>
      <c r="C170" s="4">
        <v>43101</v>
      </c>
      <c r="D170" s="4">
        <v>43190</v>
      </c>
      <c r="E170" s="3" t="s">
        <v>39</v>
      </c>
      <c r="F170" s="3" t="s">
        <v>40</v>
      </c>
      <c r="G170" s="3" t="s">
        <v>394</v>
      </c>
      <c r="H170" s="3" t="s">
        <v>42</v>
      </c>
      <c r="I170" s="3" t="s">
        <v>43</v>
      </c>
      <c r="J170" s="4">
        <v>43194</v>
      </c>
      <c r="K170" s="4">
        <v>43194</v>
      </c>
      <c r="L170" s="3" t="s">
        <v>44</v>
      </c>
    </row>
    <row r="171" spans="1:12" ht="45" customHeight="1" x14ac:dyDescent="0.25">
      <c r="A171" s="3" t="s">
        <v>395</v>
      </c>
      <c r="B171" s="10" t="s">
        <v>38</v>
      </c>
      <c r="C171" s="4">
        <v>43101</v>
      </c>
      <c r="D171" s="4">
        <v>43190</v>
      </c>
      <c r="E171" s="3" t="s">
        <v>39</v>
      </c>
      <c r="F171" s="3" t="s">
        <v>40</v>
      </c>
      <c r="G171" s="3" t="s">
        <v>396</v>
      </c>
      <c r="H171" s="3" t="s">
        <v>42</v>
      </c>
      <c r="I171" s="3" t="s">
        <v>43</v>
      </c>
      <c r="J171" s="4">
        <v>43194</v>
      </c>
      <c r="K171" s="4">
        <v>43194</v>
      </c>
      <c r="L171" s="3" t="s">
        <v>44</v>
      </c>
    </row>
    <row r="172" spans="1:12" ht="45" customHeight="1" x14ac:dyDescent="0.25">
      <c r="A172" s="3" t="s">
        <v>397</v>
      </c>
      <c r="B172" s="10" t="s">
        <v>38</v>
      </c>
      <c r="C172" s="4">
        <v>43101</v>
      </c>
      <c r="D172" s="4">
        <v>43190</v>
      </c>
      <c r="E172" s="3" t="s">
        <v>39</v>
      </c>
      <c r="F172" s="3" t="s">
        <v>40</v>
      </c>
      <c r="G172" s="3" t="s">
        <v>398</v>
      </c>
      <c r="H172" s="3" t="s">
        <v>42</v>
      </c>
      <c r="I172" s="3" t="s">
        <v>43</v>
      </c>
      <c r="J172" s="4">
        <v>43194</v>
      </c>
      <c r="K172" s="4">
        <v>43194</v>
      </c>
      <c r="L172" s="3" t="s">
        <v>44</v>
      </c>
    </row>
    <row r="173" spans="1:12" ht="45" customHeight="1" x14ac:dyDescent="0.25">
      <c r="A173" s="3" t="s">
        <v>563</v>
      </c>
      <c r="B173" s="10" t="s">
        <v>38</v>
      </c>
      <c r="C173" s="4">
        <v>43101</v>
      </c>
      <c r="D173" s="4">
        <v>43190</v>
      </c>
      <c r="E173" s="3" t="s">
        <v>39</v>
      </c>
      <c r="F173" s="3" t="s">
        <v>40</v>
      </c>
      <c r="G173" s="3" t="s">
        <v>564</v>
      </c>
      <c r="H173" s="3" t="s">
        <v>42</v>
      </c>
      <c r="I173" s="3" t="s">
        <v>43</v>
      </c>
      <c r="J173" s="4">
        <v>43194</v>
      </c>
      <c r="K173" s="4">
        <v>43194</v>
      </c>
      <c r="L173" s="3" t="s">
        <v>44</v>
      </c>
    </row>
    <row r="174" spans="1:12" ht="45" customHeight="1" x14ac:dyDescent="0.25">
      <c r="A174" s="3" t="s">
        <v>565</v>
      </c>
      <c r="B174" s="10" t="s">
        <v>38</v>
      </c>
      <c r="C174" s="4">
        <v>43101</v>
      </c>
      <c r="D174" s="4">
        <v>43190</v>
      </c>
      <c r="E174" s="3" t="s">
        <v>39</v>
      </c>
      <c r="F174" s="3" t="s">
        <v>40</v>
      </c>
      <c r="G174" s="3" t="s">
        <v>566</v>
      </c>
      <c r="H174" s="3" t="s">
        <v>42</v>
      </c>
      <c r="I174" s="3" t="s">
        <v>43</v>
      </c>
      <c r="J174" s="4">
        <v>43194</v>
      </c>
      <c r="K174" s="4">
        <v>43194</v>
      </c>
      <c r="L174" s="3" t="s">
        <v>44</v>
      </c>
    </row>
    <row r="175" spans="1:12" ht="45" customHeight="1" x14ac:dyDescent="0.25">
      <c r="A175" s="3" t="s">
        <v>567</v>
      </c>
      <c r="B175" s="10" t="s">
        <v>38</v>
      </c>
      <c r="C175" s="4">
        <v>43101</v>
      </c>
      <c r="D175" s="4">
        <v>43190</v>
      </c>
      <c r="E175" s="3" t="s">
        <v>39</v>
      </c>
      <c r="F175" s="3" t="s">
        <v>40</v>
      </c>
      <c r="G175" s="3" t="s">
        <v>568</v>
      </c>
      <c r="H175" s="3" t="s">
        <v>42</v>
      </c>
      <c r="I175" s="3" t="s">
        <v>43</v>
      </c>
      <c r="J175" s="4">
        <v>43194</v>
      </c>
      <c r="K175" s="4">
        <v>43194</v>
      </c>
      <c r="L175" s="3" t="s">
        <v>44</v>
      </c>
    </row>
    <row r="176" spans="1:12" ht="45" customHeight="1" x14ac:dyDescent="0.25">
      <c r="A176" s="3" t="s">
        <v>569</v>
      </c>
      <c r="B176" s="10" t="s">
        <v>38</v>
      </c>
      <c r="C176" s="4">
        <v>43101</v>
      </c>
      <c r="D176" s="4">
        <v>43190</v>
      </c>
      <c r="E176" s="3" t="s">
        <v>39</v>
      </c>
      <c r="F176" s="3" t="s">
        <v>40</v>
      </c>
      <c r="G176" s="3" t="s">
        <v>570</v>
      </c>
      <c r="H176" s="3" t="s">
        <v>42</v>
      </c>
      <c r="I176" s="3" t="s">
        <v>43</v>
      </c>
      <c r="J176" s="4">
        <v>43194</v>
      </c>
      <c r="K176" s="4">
        <v>43194</v>
      </c>
      <c r="L176" s="3" t="s">
        <v>44</v>
      </c>
    </row>
    <row r="177" spans="1:12" ht="45" customHeight="1" x14ac:dyDescent="0.25">
      <c r="A177" s="3" t="s">
        <v>571</v>
      </c>
      <c r="B177" s="10" t="s">
        <v>38</v>
      </c>
      <c r="C177" s="4">
        <v>43101</v>
      </c>
      <c r="D177" s="4">
        <v>43190</v>
      </c>
      <c r="E177" s="3" t="s">
        <v>39</v>
      </c>
      <c r="F177" s="3" t="s">
        <v>40</v>
      </c>
      <c r="G177" s="3" t="s">
        <v>572</v>
      </c>
      <c r="H177" s="3" t="s">
        <v>42</v>
      </c>
      <c r="I177" s="3" t="s">
        <v>43</v>
      </c>
      <c r="J177" s="4">
        <v>43194</v>
      </c>
      <c r="K177" s="4">
        <v>43194</v>
      </c>
      <c r="L177" s="3" t="s">
        <v>44</v>
      </c>
    </row>
    <row r="178" spans="1:12" ht="45" customHeight="1" x14ac:dyDescent="0.25">
      <c r="A178" s="3" t="s">
        <v>573</v>
      </c>
      <c r="B178" s="10" t="s">
        <v>38</v>
      </c>
      <c r="C178" s="4">
        <v>43101</v>
      </c>
      <c r="D178" s="4">
        <v>43190</v>
      </c>
      <c r="E178" s="3" t="s">
        <v>39</v>
      </c>
      <c r="F178" s="3" t="s">
        <v>40</v>
      </c>
      <c r="G178" s="3" t="s">
        <v>574</v>
      </c>
      <c r="H178" s="3" t="s">
        <v>42</v>
      </c>
      <c r="I178" s="3" t="s">
        <v>43</v>
      </c>
      <c r="J178" s="4">
        <v>43194</v>
      </c>
      <c r="K178" s="4">
        <v>43194</v>
      </c>
      <c r="L178" s="3" t="s">
        <v>44</v>
      </c>
    </row>
    <row r="179" spans="1:12" ht="45" customHeight="1" x14ac:dyDescent="0.25">
      <c r="A179" s="3" t="s">
        <v>575</v>
      </c>
      <c r="B179" s="10" t="s">
        <v>38</v>
      </c>
      <c r="C179" s="4">
        <v>43101</v>
      </c>
      <c r="D179" s="4">
        <v>43190</v>
      </c>
      <c r="E179" s="3" t="s">
        <v>39</v>
      </c>
      <c r="F179" s="3" t="s">
        <v>40</v>
      </c>
      <c r="G179" s="3" t="s">
        <v>576</v>
      </c>
      <c r="H179" s="3" t="s">
        <v>42</v>
      </c>
      <c r="I179" s="3" t="s">
        <v>43</v>
      </c>
      <c r="J179" s="4">
        <v>43194</v>
      </c>
      <c r="K179" s="4">
        <v>43194</v>
      </c>
      <c r="L179" s="3" t="s">
        <v>44</v>
      </c>
    </row>
    <row r="180" spans="1:12" ht="45" customHeight="1" x14ac:dyDescent="0.25">
      <c r="A180" s="3" t="s">
        <v>577</v>
      </c>
      <c r="B180" s="10" t="s">
        <v>38</v>
      </c>
      <c r="C180" s="4">
        <v>43101</v>
      </c>
      <c r="D180" s="4">
        <v>43190</v>
      </c>
      <c r="E180" s="3" t="s">
        <v>39</v>
      </c>
      <c r="F180" s="3" t="s">
        <v>40</v>
      </c>
      <c r="G180" s="3" t="s">
        <v>578</v>
      </c>
      <c r="H180" s="3" t="s">
        <v>42</v>
      </c>
      <c r="I180" s="3" t="s">
        <v>43</v>
      </c>
      <c r="J180" s="4">
        <v>43194</v>
      </c>
      <c r="K180" s="4">
        <v>43194</v>
      </c>
      <c r="L180" s="3" t="s">
        <v>44</v>
      </c>
    </row>
    <row r="181" spans="1:12" ht="45" customHeight="1" x14ac:dyDescent="0.25">
      <c r="A181" s="3" t="s">
        <v>579</v>
      </c>
      <c r="B181" s="10" t="s">
        <v>38</v>
      </c>
      <c r="C181" s="4">
        <v>43101</v>
      </c>
      <c r="D181" s="4">
        <v>43190</v>
      </c>
      <c r="E181" s="3" t="s">
        <v>39</v>
      </c>
      <c r="F181" s="3" t="s">
        <v>40</v>
      </c>
      <c r="G181" s="3" t="s">
        <v>580</v>
      </c>
      <c r="H181" s="3" t="s">
        <v>42</v>
      </c>
      <c r="I181" s="3" t="s">
        <v>43</v>
      </c>
      <c r="J181" s="4">
        <v>43194</v>
      </c>
      <c r="K181" s="4">
        <v>43194</v>
      </c>
      <c r="L181" s="3" t="s">
        <v>44</v>
      </c>
    </row>
    <row r="182" spans="1:12" ht="45" customHeight="1" x14ac:dyDescent="0.25">
      <c r="A182" s="3" t="s">
        <v>581</v>
      </c>
      <c r="B182" s="10" t="s">
        <v>38</v>
      </c>
      <c r="C182" s="4">
        <v>43101</v>
      </c>
      <c r="D182" s="4">
        <v>43190</v>
      </c>
      <c r="E182" s="3" t="s">
        <v>39</v>
      </c>
      <c r="F182" s="3" t="s">
        <v>40</v>
      </c>
      <c r="G182" s="3" t="s">
        <v>582</v>
      </c>
      <c r="H182" s="3" t="s">
        <v>42</v>
      </c>
      <c r="I182" s="3" t="s">
        <v>43</v>
      </c>
      <c r="J182" s="4">
        <v>43194</v>
      </c>
      <c r="K182" s="4">
        <v>43194</v>
      </c>
      <c r="L182" s="3" t="s">
        <v>44</v>
      </c>
    </row>
    <row r="183" spans="1:12" ht="45" customHeight="1" x14ac:dyDescent="0.25">
      <c r="A183" s="3" t="s">
        <v>583</v>
      </c>
      <c r="B183" s="10" t="s">
        <v>38</v>
      </c>
      <c r="C183" s="4">
        <v>43101</v>
      </c>
      <c r="D183" s="4">
        <v>43190</v>
      </c>
      <c r="E183" s="3" t="s">
        <v>39</v>
      </c>
      <c r="F183" s="3" t="s">
        <v>40</v>
      </c>
      <c r="G183" s="3" t="s">
        <v>584</v>
      </c>
      <c r="H183" s="3" t="s">
        <v>42</v>
      </c>
      <c r="I183" s="3" t="s">
        <v>43</v>
      </c>
      <c r="J183" s="4">
        <v>43194</v>
      </c>
      <c r="K183" s="4">
        <v>43194</v>
      </c>
      <c r="L183" s="3" t="s">
        <v>44</v>
      </c>
    </row>
    <row r="184" spans="1:12" ht="45" customHeight="1" x14ac:dyDescent="0.25">
      <c r="A184" s="3" t="s">
        <v>585</v>
      </c>
      <c r="B184" s="10" t="s">
        <v>38</v>
      </c>
      <c r="C184" s="4">
        <v>43101</v>
      </c>
      <c r="D184" s="4">
        <v>43190</v>
      </c>
      <c r="E184" s="3" t="s">
        <v>39</v>
      </c>
      <c r="F184" s="3" t="s">
        <v>40</v>
      </c>
      <c r="G184" s="3" t="s">
        <v>586</v>
      </c>
      <c r="H184" s="3" t="s">
        <v>42</v>
      </c>
      <c r="I184" s="3" t="s">
        <v>43</v>
      </c>
      <c r="J184" s="4">
        <v>43194</v>
      </c>
      <c r="K184" s="4">
        <v>43194</v>
      </c>
      <c r="L184" s="3" t="s">
        <v>44</v>
      </c>
    </row>
    <row r="185" spans="1:12" ht="45" customHeight="1" x14ac:dyDescent="0.25">
      <c r="A185" s="3" t="s">
        <v>587</v>
      </c>
      <c r="B185" s="10" t="s">
        <v>38</v>
      </c>
      <c r="C185" s="4">
        <v>43101</v>
      </c>
      <c r="D185" s="4">
        <v>43190</v>
      </c>
      <c r="E185" s="3" t="s">
        <v>39</v>
      </c>
      <c r="F185" s="3" t="s">
        <v>40</v>
      </c>
      <c r="G185" s="3" t="s">
        <v>588</v>
      </c>
      <c r="H185" s="3" t="s">
        <v>42</v>
      </c>
      <c r="I185" s="3" t="s">
        <v>43</v>
      </c>
      <c r="J185" s="4">
        <v>43194</v>
      </c>
      <c r="K185" s="4">
        <v>43194</v>
      </c>
      <c r="L185" s="3" t="s">
        <v>44</v>
      </c>
    </row>
    <row r="186" spans="1:12" ht="45" customHeight="1" x14ac:dyDescent="0.25">
      <c r="A186" s="3" t="s">
        <v>589</v>
      </c>
      <c r="B186" s="10" t="s">
        <v>38</v>
      </c>
      <c r="C186" s="4">
        <v>43101</v>
      </c>
      <c r="D186" s="4">
        <v>43190</v>
      </c>
      <c r="E186" s="3" t="s">
        <v>39</v>
      </c>
      <c r="F186" s="3" t="s">
        <v>40</v>
      </c>
      <c r="G186" s="3" t="s">
        <v>590</v>
      </c>
      <c r="H186" s="3" t="s">
        <v>42</v>
      </c>
      <c r="I186" s="3" t="s">
        <v>43</v>
      </c>
      <c r="J186" s="4">
        <v>43194</v>
      </c>
      <c r="K186" s="4">
        <v>43194</v>
      </c>
      <c r="L186" s="3" t="s">
        <v>44</v>
      </c>
    </row>
    <row r="187" spans="1:12" ht="45" customHeight="1" x14ac:dyDescent="0.25">
      <c r="A187" s="3" t="s">
        <v>591</v>
      </c>
      <c r="B187" s="10" t="s">
        <v>38</v>
      </c>
      <c r="C187" s="4">
        <v>43101</v>
      </c>
      <c r="D187" s="4">
        <v>43190</v>
      </c>
      <c r="E187" s="3" t="s">
        <v>39</v>
      </c>
      <c r="F187" s="3" t="s">
        <v>40</v>
      </c>
      <c r="G187" s="3" t="s">
        <v>592</v>
      </c>
      <c r="H187" s="3" t="s">
        <v>42</v>
      </c>
      <c r="I187" s="3" t="s">
        <v>43</v>
      </c>
      <c r="J187" s="4">
        <v>43194</v>
      </c>
      <c r="K187" s="4">
        <v>43194</v>
      </c>
      <c r="L187" s="3" t="s">
        <v>44</v>
      </c>
    </row>
    <row r="188" spans="1:12" ht="45" customHeight="1" x14ac:dyDescent="0.25">
      <c r="A188" s="3" t="s">
        <v>593</v>
      </c>
      <c r="B188" s="10" t="s">
        <v>38</v>
      </c>
      <c r="C188" s="4">
        <v>43101</v>
      </c>
      <c r="D188" s="4">
        <v>43190</v>
      </c>
      <c r="E188" s="3" t="s">
        <v>39</v>
      </c>
      <c r="F188" s="3" t="s">
        <v>40</v>
      </c>
      <c r="G188" s="3" t="s">
        <v>594</v>
      </c>
      <c r="H188" s="3" t="s">
        <v>42</v>
      </c>
      <c r="I188" s="3" t="s">
        <v>43</v>
      </c>
      <c r="J188" s="4">
        <v>43194</v>
      </c>
      <c r="K188" s="4">
        <v>43194</v>
      </c>
      <c r="L188" s="3" t="s">
        <v>44</v>
      </c>
    </row>
    <row r="189" spans="1:12" ht="45" customHeight="1" x14ac:dyDescent="0.25">
      <c r="A189" s="3" t="s">
        <v>595</v>
      </c>
      <c r="B189" s="10" t="s">
        <v>38</v>
      </c>
      <c r="C189" s="4">
        <v>43101</v>
      </c>
      <c r="D189" s="4">
        <v>43190</v>
      </c>
      <c r="E189" s="3" t="s">
        <v>39</v>
      </c>
      <c r="F189" s="3" t="s">
        <v>40</v>
      </c>
      <c r="G189" s="3" t="s">
        <v>596</v>
      </c>
      <c r="H189" s="3" t="s">
        <v>42</v>
      </c>
      <c r="I189" s="3" t="s">
        <v>43</v>
      </c>
      <c r="J189" s="4">
        <v>43194</v>
      </c>
      <c r="K189" s="4">
        <v>43194</v>
      </c>
      <c r="L189" s="3" t="s">
        <v>44</v>
      </c>
    </row>
    <row r="190" spans="1:12" ht="45" customHeight="1" x14ac:dyDescent="0.25">
      <c r="A190" s="3" t="s">
        <v>597</v>
      </c>
      <c r="B190" s="10" t="s">
        <v>38</v>
      </c>
      <c r="C190" s="4">
        <v>43101</v>
      </c>
      <c r="D190" s="4">
        <v>43190</v>
      </c>
      <c r="E190" s="3" t="s">
        <v>39</v>
      </c>
      <c r="F190" s="3" t="s">
        <v>40</v>
      </c>
      <c r="G190" s="3" t="s">
        <v>598</v>
      </c>
      <c r="H190" s="3" t="s">
        <v>42</v>
      </c>
      <c r="I190" s="3" t="s">
        <v>43</v>
      </c>
      <c r="J190" s="4">
        <v>43194</v>
      </c>
      <c r="K190" s="4">
        <v>43194</v>
      </c>
      <c r="L190" s="3" t="s">
        <v>44</v>
      </c>
    </row>
    <row r="191" spans="1:12" ht="45" customHeight="1" x14ac:dyDescent="0.25">
      <c r="A191" s="3" t="s">
        <v>599</v>
      </c>
      <c r="B191" s="10" t="s">
        <v>38</v>
      </c>
      <c r="C191" s="4">
        <v>43101</v>
      </c>
      <c r="D191" s="4">
        <v>43190</v>
      </c>
      <c r="E191" s="3" t="s">
        <v>39</v>
      </c>
      <c r="F191" s="3" t="s">
        <v>40</v>
      </c>
      <c r="G191" s="3" t="s">
        <v>600</v>
      </c>
      <c r="H191" s="3" t="s">
        <v>42</v>
      </c>
      <c r="I191" s="3" t="s">
        <v>43</v>
      </c>
      <c r="J191" s="4">
        <v>43194</v>
      </c>
      <c r="K191" s="4">
        <v>43194</v>
      </c>
      <c r="L191" s="3" t="s">
        <v>44</v>
      </c>
    </row>
    <row r="192" spans="1:12" ht="45" customHeight="1" x14ac:dyDescent="0.25">
      <c r="A192" s="3" t="s">
        <v>601</v>
      </c>
      <c r="B192" s="10" t="s">
        <v>38</v>
      </c>
      <c r="C192" s="4">
        <v>43101</v>
      </c>
      <c r="D192" s="4">
        <v>43190</v>
      </c>
      <c r="E192" s="3" t="s">
        <v>39</v>
      </c>
      <c r="F192" s="3" t="s">
        <v>40</v>
      </c>
      <c r="G192" s="3" t="s">
        <v>602</v>
      </c>
      <c r="H192" s="3" t="s">
        <v>42</v>
      </c>
      <c r="I192" s="3" t="s">
        <v>43</v>
      </c>
      <c r="J192" s="4">
        <v>43194</v>
      </c>
      <c r="K192" s="4">
        <v>43194</v>
      </c>
      <c r="L192" s="3" t="s">
        <v>44</v>
      </c>
    </row>
    <row r="193" spans="1:12" ht="45" customHeight="1" x14ac:dyDescent="0.25">
      <c r="A193" s="3" t="s">
        <v>603</v>
      </c>
      <c r="B193" s="10" t="s">
        <v>38</v>
      </c>
      <c r="C193" s="4">
        <v>43101</v>
      </c>
      <c r="D193" s="4">
        <v>43190</v>
      </c>
      <c r="E193" s="3" t="s">
        <v>39</v>
      </c>
      <c r="F193" s="3" t="s">
        <v>40</v>
      </c>
      <c r="G193" s="3" t="s">
        <v>604</v>
      </c>
      <c r="H193" s="3" t="s">
        <v>42</v>
      </c>
      <c r="I193" s="3" t="s">
        <v>43</v>
      </c>
      <c r="J193" s="4">
        <v>43194</v>
      </c>
      <c r="K193" s="4">
        <v>43194</v>
      </c>
      <c r="L193" s="3" t="s">
        <v>44</v>
      </c>
    </row>
    <row r="194" spans="1:12" ht="45" customHeight="1" x14ac:dyDescent="0.25">
      <c r="A194" s="3" t="s">
        <v>605</v>
      </c>
      <c r="B194" s="10" t="s">
        <v>38</v>
      </c>
      <c r="C194" s="4">
        <v>43101</v>
      </c>
      <c r="D194" s="4">
        <v>43190</v>
      </c>
      <c r="E194" s="3" t="s">
        <v>39</v>
      </c>
      <c r="F194" s="3" t="s">
        <v>40</v>
      </c>
      <c r="G194" s="3" t="s">
        <v>606</v>
      </c>
      <c r="H194" s="3" t="s">
        <v>42</v>
      </c>
      <c r="I194" s="3" t="s">
        <v>43</v>
      </c>
      <c r="J194" s="4">
        <v>43194</v>
      </c>
      <c r="K194" s="4">
        <v>43194</v>
      </c>
      <c r="L194" s="3" t="s">
        <v>44</v>
      </c>
    </row>
    <row r="195" spans="1:12" ht="45" customHeight="1" x14ac:dyDescent="0.25">
      <c r="A195" s="3" t="s">
        <v>607</v>
      </c>
      <c r="B195" s="10" t="s">
        <v>38</v>
      </c>
      <c r="C195" s="4">
        <v>43101</v>
      </c>
      <c r="D195" s="4">
        <v>43190</v>
      </c>
      <c r="E195" s="3" t="s">
        <v>39</v>
      </c>
      <c r="F195" s="3" t="s">
        <v>40</v>
      </c>
      <c r="G195" s="3" t="s">
        <v>608</v>
      </c>
      <c r="H195" s="3" t="s">
        <v>42</v>
      </c>
      <c r="I195" s="3" t="s">
        <v>43</v>
      </c>
      <c r="J195" s="4">
        <v>43194</v>
      </c>
      <c r="K195" s="4">
        <v>43194</v>
      </c>
      <c r="L195" s="3" t="s">
        <v>44</v>
      </c>
    </row>
    <row r="196" spans="1:12" ht="45" customHeight="1" x14ac:dyDescent="0.25">
      <c r="A196" s="3" t="s">
        <v>609</v>
      </c>
      <c r="B196" s="10" t="s">
        <v>38</v>
      </c>
      <c r="C196" s="4">
        <v>43101</v>
      </c>
      <c r="D196" s="4">
        <v>43190</v>
      </c>
      <c r="E196" s="3" t="s">
        <v>39</v>
      </c>
      <c r="F196" s="3" t="s">
        <v>40</v>
      </c>
      <c r="G196" s="3" t="s">
        <v>610</v>
      </c>
      <c r="H196" s="3" t="s">
        <v>42</v>
      </c>
      <c r="I196" s="3" t="s">
        <v>43</v>
      </c>
      <c r="J196" s="4">
        <v>43194</v>
      </c>
      <c r="K196" s="4">
        <v>43194</v>
      </c>
      <c r="L196" s="3" t="s">
        <v>44</v>
      </c>
    </row>
    <row r="197" spans="1:12" ht="45" customHeight="1" x14ac:dyDescent="0.25">
      <c r="A197" s="3" t="s">
        <v>611</v>
      </c>
      <c r="B197" s="10" t="s">
        <v>38</v>
      </c>
      <c r="C197" s="4">
        <v>43101</v>
      </c>
      <c r="D197" s="4">
        <v>43190</v>
      </c>
      <c r="E197" s="3" t="s">
        <v>39</v>
      </c>
      <c r="F197" s="3" t="s">
        <v>40</v>
      </c>
      <c r="G197" s="3" t="s">
        <v>612</v>
      </c>
      <c r="H197" s="3" t="s">
        <v>42</v>
      </c>
      <c r="I197" s="3" t="s">
        <v>43</v>
      </c>
      <c r="J197" s="4">
        <v>43194</v>
      </c>
      <c r="K197" s="4">
        <v>43194</v>
      </c>
      <c r="L197" s="3" t="s">
        <v>44</v>
      </c>
    </row>
    <row r="198" spans="1:12" ht="45" customHeight="1" x14ac:dyDescent="0.25">
      <c r="A198" s="3" t="s">
        <v>613</v>
      </c>
      <c r="B198" s="10" t="s">
        <v>38</v>
      </c>
      <c r="C198" s="4">
        <v>43101</v>
      </c>
      <c r="D198" s="4">
        <v>43190</v>
      </c>
      <c r="E198" s="3" t="s">
        <v>39</v>
      </c>
      <c r="F198" s="3" t="s">
        <v>40</v>
      </c>
      <c r="G198" s="3" t="s">
        <v>614</v>
      </c>
      <c r="H198" s="3" t="s">
        <v>42</v>
      </c>
      <c r="I198" s="3" t="s">
        <v>43</v>
      </c>
      <c r="J198" s="4">
        <v>43194</v>
      </c>
      <c r="K198" s="4">
        <v>43194</v>
      </c>
      <c r="L198" s="3" t="s">
        <v>44</v>
      </c>
    </row>
    <row r="199" spans="1:12" ht="45" customHeight="1" x14ac:dyDescent="0.25">
      <c r="A199" s="3" t="s">
        <v>615</v>
      </c>
      <c r="B199" s="10" t="s">
        <v>38</v>
      </c>
      <c r="C199" s="4">
        <v>43101</v>
      </c>
      <c r="D199" s="4">
        <v>43190</v>
      </c>
      <c r="E199" s="3" t="s">
        <v>39</v>
      </c>
      <c r="F199" s="3" t="s">
        <v>40</v>
      </c>
      <c r="G199" s="3" t="s">
        <v>616</v>
      </c>
      <c r="H199" s="3" t="s">
        <v>42</v>
      </c>
      <c r="I199" s="3" t="s">
        <v>43</v>
      </c>
      <c r="J199" s="4">
        <v>43194</v>
      </c>
      <c r="K199" s="4">
        <v>43194</v>
      </c>
      <c r="L199" s="3" t="s">
        <v>44</v>
      </c>
    </row>
    <row r="200" spans="1:12" ht="45" customHeight="1" x14ac:dyDescent="0.25">
      <c r="A200" s="3" t="s">
        <v>617</v>
      </c>
      <c r="B200" s="10" t="s">
        <v>38</v>
      </c>
      <c r="C200" s="4">
        <v>43101</v>
      </c>
      <c r="D200" s="4">
        <v>43190</v>
      </c>
      <c r="E200" s="3" t="s">
        <v>39</v>
      </c>
      <c r="F200" s="3" t="s">
        <v>40</v>
      </c>
      <c r="G200" s="3" t="s">
        <v>618</v>
      </c>
      <c r="H200" s="3" t="s">
        <v>42</v>
      </c>
      <c r="I200" s="3" t="s">
        <v>43</v>
      </c>
      <c r="J200" s="4">
        <v>43194</v>
      </c>
      <c r="K200" s="4">
        <v>43194</v>
      </c>
      <c r="L200" s="3" t="s">
        <v>44</v>
      </c>
    </row>
    <row r="201" spans="1:12" ht="45" customHeight="1" x14ac:dyDescent="0.25">
      <c r="A201" s="3" t="s">
        <v>619</v>
      </c>
      <c r="B201" s="10" t="s">
        <v>38</v>
      </c>
      <c r="C201" s="4">
        <v>43101</v>
      </c>
      <c r="D201" s="4">
        <v>43190</v>
      </c>
      <c r="E201" s="3" t="s">
        <v>39</v>
      </c>
      <c r="F201" s="3" t="s">
        <v>40</v>
      </c>
      <c r="G201" s="3" t="s">
        <v>620</v>
      </c>
      <c r="H201" s="3" t="s">
        <v>42</v>
      </c>
      <c r="I201" s="3" t="s">
        <v>43</v>
      </c>
      <c r="J201" s="4">
        <v>43194</v>
      </c>
      <c r="K201" s="4">
        <v>43194</v>
      </c>
      <c r="L201" s="3" t="s">
        <v>44</v>
      </c>
    </row>
    <row r="202" spans="1:12" ht="45" customHeight="1" x14ac:dyDescent="0.25">
      <c r="A202" s="3" t="s">
        <v>621</v>
      </c>
      <c r="B202" s="10" t="s">
        <v>38</v>
      </c>
      <c r="C202" s="4">
        <v>43101</v>
      </c>
      <c r="D202" s="4">
        <v>43190</v>
      </c>
      <c r="E202" s="3" t="s">
        <v>39</v>
      </c>
      <c r="F202" s="3" t="s">
        <v>40</v>
      </c>
      <c r="G202" s="3" t="s">
        <v>622</v>
      </c>
      <c r="H202" s="3" t="s">
        <v>42</v>
      </c>
      <c r="I202" s="3" t="s">
        <v>43</v>
      </c>
      <c r="J202" s="4">
        <v>43194</v>
      </c>
      <c r="K202" s="4">
        <v>43194</v>
      </c>
      <c r="L202" s="3" t="s">
        <v>44</v>
      </c>
    </row>
    <row r="203" spans="1:12" ht="45" customHeight="1" x14ac:dyDescent="0.25">
      <c r="A203" s="3" t="s">
        <v>623</v>
      </c>
      <c r="B203" s="10" t="s">
        <v>38</v>
      </c>
      <c r="C203" s="4">
        <v>43101</v>
      </c>
      <c r="D203" s="4">
        <v>43190</v>
      </c>
      <c r="E203" s="3" t="s">
        <v>39</v>
      </c>
      <c r="F203" s="3" t="s">
        <v>40</v>
      </c>
      <c r="G203" s="3" t="s">
        <v>624</v>
      </c>
      <c r="H203" s="3" t="s">
        <v>42</v>
      </c>
      <c r="I203" s="3" t="s">
        <v>43</v>
      </c>
      <c r="J203" s="4">
        <v>43194</v>
      </c>
      <c r="K203" s="4">
        <v>43194</v>
      </c>
      <c r="L203" s="3" t="s">
        <v>44</v>
      </c>
    </row>
    <row r="204" spans="1:12" ht="45" customHeight="1" x14ac:dyDescent="0.25">
      <c r="A204" s="3" t="s">
        <v>625</v>
      </c>
      <c r="B204" s="10" t="s">
        <v>38</v>
      </c>
      <c r="C204" s="4">
        <v>43101</v>
      </c>
      <c r="D204" s="4">
        <v>43190</v>
      </c>
      <c r="E204" s="3" t="s">
        <v>39</v>
      </c>
      <c r="F204" s="3" t="s">
        <v>40</v>
      </c>
      <c r="G204" s="3" t="s">
        <v>626</v>
      </c>
      <c r="H204" s="3" t="s">
        <v>42</v>
      </c>
      <c r="I204" s="3" t="s">
        <v>43</v>
      </c>
      <c r="J204" s="4">
        <v>43194</v>
      </c>
      <c r="K204" s="4">
        <v>43194</v>
      </c>
      <c r="L204" s="3" t="s">
        <v>44</v>
      </c>
    </row>
    <row r="205" spans="1:12" ht="45" customHeight="1" x14ac:dyDescent="0.25">
      <c r="A205" s="3" t="s">
        <v>627</v>
      </c>
      <c r="B205" s="10" t="s">
        <v>38</v>
      </c>
      <c r="C205" s="4">
        <v>43101</v>
      </c>
      <c r="D205" s="4">
        <v>43190</v>
      </c>
      <c r="E205" s="3" t="s">
        <v>39</v>
      </c>
      <c r="F205" s="3" t="s">
        <v>40</v>
      </c>
      <c r="G205" s="3" t="s">
        <v>628</v>
      </c>
      <c r="H205" s="3" t="s">
        <v>42</v>
      </c>
      <c r="I205" s="3" t="s">
        <v>43</v>
      </c>
      <c r="J205" s="4">
        <v>43194</v>
      </c>
      <c r="K205" s="4">
        <v>43194</v>
      </c>
      <c r="L205" s="3" t="s">
        <v>44</v>
      </c>
    </row>
    <row r="206" spans="1:12" ht="45" customHeight="1" x14ac:dyDescent="0.25">
      <c r="A206" s="3" t="s">
        <v>629</v>
      </c>
      <c r="B206" s="10" t="s">
        <v>38</v>
      </c>
      <c r="C206" s="4">
        <v>43101</v>
      </c>
      <c r="D206" s="4">
        <v>43190</v>
      </c>
      <c r="E206" s="3" t="s">
        <v>39</v>
      </c>
      <c r="F206" s="3" t="s">
        <v>40</v>
      </c>
      <c r="G206" s="3" t="s">
        <v>630</v>
      </c>
      <c r="H206" s="3" t="s">
        <v>42</v>
      </c>
      <c r="I206" s="3" t="s">
        <v>43</v>
      </c>
      <c r="J206" s="4">
        <v>43194</v>
      </c>
      <c r="K206" s="4">
        <v>43194</v>
      </c>
      <c r="L206" s="3" t="s">
        <v>44</v>
      </c>
    </row>
    <row r="207" spans="1:12" ht="45" customHeight="1" x14ac:dyDescent="0.25">
      <c r="A207" s="3" t="s">
        <v>631</v>
      </c>
      <c r="B207" s="10" t="s">
        <v>38</v>
      </c>
      <c r="C207" s="4">
        <v>43101</v>
      </c>
      <c r="D207" s="4">
        <v>43190</v>
      </c>
      <c r="E207" s="3" t="s">
        <v>39</v>
      </c>
      <c r="F207" s="3" t="s">
        <v>40</v>
      </c>
      <c r="G207" s="3" t="s">
        <v>632</v>
      </c>
      <c r="H207" s="3" t="s">
        <v>42</v>
      </c>
      <c r="I207" s="3" t="s">
        <v>43</v>
      </c>
      <c r="J207" s="4">
        <v>43194</v>
      </c>
      <c r="K207" s="4">
        <v>43194</v>
      </c>
      <c r="L207" s="3" t="s">
        <v>44</v>
      </c>
    </row>
    <row r="208" spans="1:12" ht="45" customHeight="1" x14ac:dyDescent="0.25">
      <c r="A208" s="3" t="s">
        <v>633</v>
      </c>
      <c r="B208" s="10" t="s">
        <v>38</v>
      </c>
      <c r="C208" s="4">
        <v>43101</v>
      </c>
      <c r="D208" s="4">
        <v>43190</v>
      </c>
      <c r="E208" s="3" t="s">
        <v>39</v>
      </c>
      <c r="F208" s="3" t="s">
        <v>40</v>
      </c>
      <c r="G208" s="3" t="s">
        <v>634</v>
      </c>
      <c r="H208" s="3" t="s">
        <v>42</v>
      </c>
      <c r="I208" s="3" t="s">
        <v>43</v>
      </c>
      <c r="J208" s="4">
        <v>43194</v>
      </c>
      <c r="K208" s="4">
        <v>43194</v>
      </c>
      <c r="L208" s="3" t="s">
        <v>44</v>
      </c>
    </row>
    <row r="209" spans="1:12" ht="45" customHeight="1" x14ac:dyDescent="0.25">
      <c r="A209" s="3" t="s">
        <v>635</v>
      </c>
      <c r="B209" s="10" t="s">
        <v>38</v>
      </c>
      <c r="C209" s="4">
        <v>43101</v>
      </c>
      <c r="D209" s="4">
        <v>43190</v>
      </c>
      <c r="E209" s="3" t="s">
        <v>39</v>
      </c>
      <c r="F209" s="3" t="s">
        <v>40</v>
      </c>
      <c r="G209" s="3" t="s">
        <v>636</v>
      </c>
      <c r="H209" s="3" t="s">
        <v>42</v>
      </c>
      <c r="I209" s="3" t="s">
        <v>43</v>
      </c>
      <c r="J209" s="4">
        <v>43194</v>
      </c>
      <c r="K209" s="4">
        <v>43194</v>
      </c>
      <c r="L209" s="3" t="s">
        <v>44</v>
      </c>
    </row>
    <row r="210" spans="1:12" ht="45" customHeight="1" x14ac:dyDescent="0.25">
      <c r="A210" s="3" t="s">
        <v>637</v>
      </c>
      <c r="B210" s="10" t="s">
        <v>38</v>
      </c>
      <c r="C210" s="4">
        <v>43101</v>
      </c>
      <c r="D210" s="4">
        <v>43190</v>
      </c>
      <c r="E210" s="3" t="s">
        <v>39</v>
      </c>
      <c r="F210" s="3" t="s">
        <v>40</v>
      </c>
      <c r="G210" s="3" t="s">
        <v>638</v>
      </c>
      <c r="H210" s="3" t="s">
        <v>42</v>
      </c>
      <c r="I210" s="3" t="s">
        <v>43</v>
      </c>
      <c r="J210" s="4">
        <v>43194</v>
      </c>
      <c r="K210" s="4">
        <v>43194</v>
      </c>
      <c r="L210" s="3" t="s">
        <v>44</v>
      </c>
    </row>
    <row r="211" spans="1:12" ht="45" customHeight="1" x14ac:dyDescent="0.25">
      <c r="A211" s="3" t="s">
        <v>639</v>
      </c>
      <c r="B211" s="10" t="s">
        <v>38</v>
      </c>
      <c r="C211" s="4">
        <v>43101</v>
      </c>
      <c r="D211" s="4">
        <v>43190</v>
      </c>
      <c r="E211" s="3" t="s">
        <v>39</v>
      </c>
      <c r="F211" s="3" t="s">
        <v>40</v>
      </c>
      <c r="G211" s="3" t="s">
        <v>640</v>
      </c>
      <c r="H211" s="3" t="s">
        <v>42</v>
      </c>
      <c r="I211" s="3" t="s">
        <v>43</v>
      </c>
      <c r="J211" s="4">
        <v>43194</v>
      </c>
      <c r="K211" s="4">
        <v>43194</v>
      </c>
      <c r="L211" s="3" t="s">
        <v>44</v>
      </c>
    </row>
    <row r="212" spans="1:12" ht="45" customHeight="1" x14ac:dyDescent="0.25">
      <c r="A212" s="3" t="s">
        <v>641</v>
      </c>
      <c r="B212" s="10" t="s">
        <v>38</v>
      </c>
      <c r="C212" s="4">
        <v>43101</v>
      </c>
      <c r="D212" s="4">
        <v>43190</v>
      </c>
      <c r="E212" s="3" t="s">
        <v>39</v>
      </c>
      <c r="F212" s="3" t="s">
        <v>40</v>
      </c>
      <c r="G212" s="3" t="s">
        <v>642</v>
      </c>
      <c r="H212" s="3" t="s">
        <v>42</v>
      </c>
      <c r="I212" s="3" t="s">
        <v>43</v>
      </c>
      <c r="J212" s="4">
        <v>43194</v>
      </c>
      <c r="K212" s="4">
        <v>43194</v>
      </c>
      <c r="L212" s="3" t="s">
        <v>44</v>
      </c>
    </row>
    <row r="213" spans="1:12" ht="45" customHeight="1" x14ac:dyDescent="0.25">
      <c r="A213" s="3" t="s">
        <v>643</v>
      </c>
      <c r="B213" s="10" t="s">
        <v>38</v>
      </c>
      <c r="C213" s="4">
        <v>43101</v>
      </c>
      <c r="D213" s="4">
        <v>43190</v>
      </c>
      <c r="E213" s="3" t="s">
        <v>39</v>
      </c>
      <c r="F213" s="3" t="s">
        <v>40</v>
      </c>
      <c r="G213" s="3" t="s">
        <v>644</v>
      </c>
      <c r="H213" s="3" t="s">
        <v>42</v>
      </c>
      <c r="I213" s="3" t="s">
        <v>43</v>
      </c>
      <c r="J213" s="4">
        <v>43194</v>
      </c>
      <c r="K213" s="4">
        <v>43194</v>
      </c>
      <c r="L213" s="3" t="s">
        <v>44</v>
      </c>
    </row>
    <row r="214" spans="1:12" ht="45" customHeight="1" x14ac:dyDescent="0.25">
      <c r="A214" s="3" t="s">
        <v>645</v>
      </c>
      <c r="B214" s="10" t="s">
        <v>38</v>
      </c>
      <c r="C214" s="4">
        <v>43101</v>
      </c>
      <c r="D214" s="4">
        <v>43190</v>
      </c>
      <c r="E214" s="3" t="s">
        <v>39</v>
      </c>
      <c r="F214" s="3" t="s">
        <v>40</v>
      </c>
      <c r="G214" s="3" t="s">
        <v>646</v>
      </c>
      <c r="H214" s="3" t="s">
        <v>42</v>
      </c>
      <c r="I214" s="3" t="s">
        <v>43</v>
      </c>
      <c r="J214" s="4">
        <v>43194</v>
      </c>
      <c r="K214" s="4">
        <v>43194</v>
      </c>
      <c r="L214" s="3" t="s">
        <v>44</v>
      </c>
    </row>
    <row r="215" spans="1:12" ht="45" customHeight="1" x14ac:dyDescent="0.25">
      <c r="A215" s="3" t="s">
        <v>647</v>
      </c>
      <c r="B215" s="10" t="s">
        <v>38</v>
      </c>
      <c r="C215" s="4">
        <v>43101</v>
      </c>
      <c r="D215" s="4">
        <v>43190</v>
      </c>
      <c r="E215" s="3" t="s">
        <v>39</v>
      </c>
      <c r="F215" s="3" t="s">
        <v>40</v>
      </c>
      <c r="G215" s="3" t="s">
        <v>648</v>
      </c>
      <c r="H215" s="3" t="s">
        <v>42</v>
      </c>
      <c r="I215" s="3" t="s">
        <v>43</v>
      </c>
      <c r="J215" s="4">
        <v>43194</v>
      </c>
      <c r="K215" s="4">
        <v>43194</v>
      </c>
      <c r="L215" s="3" t="s">
        <v>44</v>
      </c>
    </row>
    <row r="216" spans="1:12" ht="45" customHeight="1" x14ac:dyDescent="0.25">
      <c r="A216" s="3" t="s">
        <v>649</v>
      </c>
      <c r="B216" s="10" t="s">
        <v>38</v>
      </c>
      <c r="C216" s="4">
        <v>43101</v>
      </c>
      <c r="D216" s="4">
        <v>43190</v>
      </c>
      <c r="E216" s="3" t="s">
        <v>39</v>
      </c>
      <c r="F216" s="3" t="s">
        <v>40</v>
      </c>
      <c r="G216" s="3" t="s">
        <v>650</v>
      </c>
      <c r="H216" s="3" t="s">
        <v>42</v>
      </c>
      <c r="I216" s="3" t="s">
        <v>43</v>
      </c>
      <c r="J216" s="4">
        <v>43194</v>
      </c>
      <c r="K216" s="4">
        <v>43194</v>
      </c>
      <c r="L216" s="3" t="s">
        <v>44</v>
      </c>
    </row>
    <row r="217" spans="1:12" ht="45" customHeight="1" x14ac:dyDescent="0.25">
      <c r="A217" s="3" t="s">
        <v>651</v>
      </c>
      <c r="B217" s="10" t="s">
        <v>38</v>
      </c>
      <c r="C217" s="4">
        <v>43101</v>
      </c>
      <c r="D217" s="4">
        <v>43190</v>
      </c>
      <c r="E217" s="3" t="s">
        <v>39</v>
      </c>
      <c r="F217" s="3" t="s">
        <v>40</v>
      </c>
      <c r="G217" s="3" t="s">
        <v>652</v>
      </c>
      <c r="H217" s="3" t="s">
        <v>42</v>
      </c>
      <c r="I217" s="3" t="s">
        <v>43</v>
      </c>
      <c r="J217" s="4">
        <v>43194</v>
      </c>
      <c r="K217" s="4">
        <v>43194</v>
      </c>
      <c r="L217" s="3" t="s">
        <v>44</v>
      </c>
    </row>
    <row r="218" spans="1:12" ht="45" customHeight="1" x14ac:dyDescent="0.25">
      <c r="A218" s="3" t="s">
        <v>653</v>
      </c>
      <c r="B218" s="10" t="s">
        <v>38</v>
      </c>
      <c r="C218" s="4">
        <v>43101</v>
      </c>
      <c r="D218" s="4">
        <v>43190</v>
      </c>
      <c r="E218" s="3" t="s">
        <v>39</v>
      </c>
      <c r="F218" s="3" t="s">
        <v>40</v>
      </c>
      <c r="G218" s="3" t="s">
        <v>654</v>
      </c>
      <c r="H218" s="3" t="s">
        <v>42</v>
      </c>
      <c r="I218" s="3" t="s">
        <v>43</v>
      </c>
      <c r="J218" s="4">
        <v>43194</v>
      </c>
      <c r="K218" s="4">
        <v>43194</v>
      </c>
      <c r="L218" s="3" t="s">
        <v>44</v>
      </c>
    </row>
    <row r="219" spans="1:12" ht="45" customHeight="1" x14ac:dyDescent="0.25">
      <c r="A219" s="3" t="s">
        <v>655</v>
      </c>
      <c r="B219" s="10" t="s">
        <v>38</v>
      </c>
      <c r="C219" s="4">
        <v>43101</v>
      </c>
      <c r="D219" s="4">
        <v>43190</v>
      </c>
      <c r="E219" s="3" t="s">
        <v>39</v>
      </c>
      <c r="F219" s="3" t="s">
        <v>40</v>
      </c>
      <c r="G219" s="3" t="s">
        <v>656</v>
      </c>
      <c r="H219" s="3" t="s">
        <v>42</v>
      </c>
      <c r="I219" s="3" t="s">
        <v>43</v>
      </c>
      <c r="J219" s="4">
        <v>43194</v>
      </c>
      <c r="K219" s="4">
        <v>43194</v>
      </c>
      <c r="L219" s="3" t="s">
        <v>44</v>
      </c>
    </row>
    <row r="220" spans="1:12" ht="45" customHeight="1" x14ac:dyDescent="0.25">
      <c r="A220" s="3" t="s">
        <v>657</v>
      </c>
      <c r="B220" s="10" t="s">
        <v>38</v>
      </c>
      <c r="C220" s="4">
        <v>43101</v>
      </c>
      <c r="D220" s="4">
        <v>43190</v>
      </c>
      <c r="E220" s="3" t="s">
        <v>39</v>
      </c>
      <c r="F220" s="3" t="s">
        <v>40</v>
      </c>
      <c r="G220" s="3" t="s">
        <v>658</v>
      </c>
      <c r="H220" s="3" t="s">
        <v>42</v>
      </c>
      <c r="I220" s="3" t="s">
        <v>43</v>
      </c>
      <c r="J220" s="4">
        <v>43194</v>
      </c>
      <c r="K220" s="4">
        <v>43194</v>
      </c>
      <c r="L220" s="3" t="s">
        <v>44</v>
      </c>
    </row>
    <row r="221" spans="1:12" ht="45" customHeight="1" x14ac:dyDescent="0.25">
      <c r="A221" s="3" t="s">
        <v>659</v>
      </c>
      <c r="B221" s="10" t="s">
        <v>38</v>
      </c>
      <c r="C221" s="4">
        <v>43101</v>
      </c>
      <c r="D221" s="4">
        <v>43190</v>
      </c>
      <c r="E221" s="3" t="s">
        <v>39</v>
      </c>
      <c r="F221" s="3" t="s">
        <v>40</v>
      </c>
      <c r="G221" s="3" t="s">
        <v>660</v>
      </c>
      <c r="H221" s="3" t="s">
        <v>42</v>
      </c>
      <c r="I221" s="3" t="s">
        <v>43</v>
      </c>
      <c r="J221" s="4">
        <v>43194</v>
      </c>
      <c r="K221" s="4">
        <v>43194</v>
      </c>
      <c r="L221" s="3" t="s">
        <v>44</v>
      </c>
    </row>
    <row r="222" spans="1:12" ht="45" customHeight="1" x14ac:dyDescent="0.25">
      <c r="A222" s="3" t="s">
        <v>661</v>
      </c>
      <c r="B222" s="10" t="s">
        <v>38</v>
      </c>
      <c r="C222" s="4">
        <v>43101</v>
      </c>
      <c r="D222" s="4">
        <v>43190</v>
      </c>
      <c r="E222" s="3" t="s">
        <v>39</v>
      </c>
      <c r="F222" s="3" t="s">
        <v>40</v>
      </c>
      <c r="G222" s="3" t="s">
        <v>662</v>
      </c>
      <c r="H222" s="3" t="s">
        <v>42</v>
      </c>
      <c r="I222" s="3" t="s">
        <v>43</v>
      </c>
      <c r="J222" s="4">
        <v>43194</v>
      </c>
      <c r="K222" s="4">
        <v>43194</v>
      </c>
      <c r="L222" s="3" t="s">
        <v>44</v>
      </c>
    </row>
    <row r="223" spans="1:12" ht="45" customHeight="1" x14ac:dyDescent="0.25">
      <c r="A223" s="3" t="s">
        <v>663</v>
      </c>
      <c r="B223" s="10" t="s">
        <v>38</v>
      </c>
      <c r="C223" s="4">
        <v>43101</v>
      </c>
      <c r="D223" s="4">
        <v>43190</v>
      </c>
      <c r="E223" s="3" t="s">
        <v>39</v>
      </c>
      <c r="F223" s="3" t="s">
        <v>40</v>
      </c>
      <c r="G223" s="3" t="s">
        <v>664</v>
      </c>
      <c r="H223" s="3" t="s">
        <v>42</v>
      </c>
      <c r="I223" s="3" t="s">
        <v>43</v>
      </c>
      <c r="J223" s="4">
        <v>43194</v>
      </c>
      <c r="K223" s="4">
        <v>43194</v>
      </c>
      <c r="L223" s="3" t="s">
        <v>44</v>
      </c>
    </row>
    <row r="224" spans="1:12" ht="45" customHeight="1" x14ac:dyDescent="0.25">
      <c r="A224" s="3" t="s">
        <v>665</v>
      </c>
      <c r="B224" s="10" t="s">
        <v>38</v>
      </c>
      <c r="C224" s="4">
        <v>43101</v>
      </c>
      <c r="D224" s="4">
        <v>43190</v>
      </c>
      <c r="E224" s="3" t="s">
        <v>39</v>
      </c>
      <c r="F224" s="3" t="s">
        <v>40</v>
      </c>
      <c r="G224" s="3" t="s">
        <v>666</v>
      </c>
      <c r="H224" s="3" t="s">
        <v>42</v>
      </c>
      <c r="I224" s="3" t="s">
        <v>43</v>
      </c>
      <c r="J224" s="4">
        <v>43194</v>
      </c>
      <c r="K224" s="4">
        <v>43194</v>
      </c>
      <c r="L224" s="3" t="s">
        <v>44</v>
      </c>
    </row>
    <row r="225" spans="1:12" ht="45" customHeight="1" x14ac:dyDescent="0.25">
      <c r="A225" s="3" t="s">
        <v>667</v>
      </c>
      <c r="B225" s="10" t="s">
        <v>38</v>
      </c>
      <c r="C225" s="4">
        <v>43101</v>
      </c>
      <c r="D225" s="4">
        <v>43190</v>
      </c>
      <c r="E225" s="3" t="s">
        <v>39</v>
      </c>
      <c r="F225" s="3" t="s">
        <v>40</v>
      </c>
      <c r="G225" s="3" t="s">
        <v>668</v>
      </c>
      <c r="H225" s="3" t="s">
        <v>42</v>
      </c>
      <c r="I225" s="3" t="s">
        <v>43</v>
      </c>
      <c r="J225" s="4">
        <v>43194</v>
      </c>
      <c r="K225" s="4">
        <v>43194</v>
      </c>
      <c r="L225" s="3" t="s">
        <v>44</v>
      </c>
    </row>
    <row r="226" spans="1:12" ht="45" customHeight="1" x14ac:dyDescent="0.25">
      <c r="A226" s="3" t="s">
        <v>669</v>
      </c>
      <c r="B226" s="10" t="s">
        <v>38</v>
      </c>
      <c r="C226" s="4">
        <v>43101</v>
      </c>
      <c r="D226" s="4">
        <v>43190</v>
      </c>
      <c r="E226" s="3" t="s">
        <v>39</v>
      </c>
      <c r="F226" s="3" t="s">
        <v>40</v>
      </c>
      <c r="G226" s="3" t="s">
        <v>670</v>
      </c>
      <c r="H226" s="3" t="s">
        <v>42</v>
      </c>
      <c r="I226" s="3" t="s">
        <v>43</v>
      </c>
      <c r="J226" s="4">
        <v>43194</v>
      </c>
      <c r="K226" s="4">
        <v>43194</v>
      </c>
      <c r="L226" s="3" t="s">
        <v>44</v>
      </c>
    </row>
    <row r="227" spans="1:12" ht="45" customHeight="1" x14ac:dyDescent="0.25">
      <c r="A227" s="3" t="s">
        <v>671</v>
      </c>
      <c r="B227" s="10" t="s">
        <v>38</v>
      </c>
      <c r="C227" s="4">
        <v>43101</v>
      </c>
      <c r="D227" s="4">
        <v>43190</v>
      </c>
      <c r="E227" s="3" t="s">
        <v>39</v>
      </c>
      <c r="F227" s="3" t="s">
        <v>40</v>
      </c>
      <c r="G227" s="3" t="s">
        <v>672</v>
      </c>
      <c r="H227" s="3" t="s">
        <v>42</v>
      </c>
      <c r="I227" s="3" t="s">
        <v>43</v>
      </c>
      <c r="J227" s="4">
        <v>43194</v>
      </c>
      <c r="K227" s="4">
        <v>43194</v>
      </c>
      <c r="L227" s="3" t="s">
        <v>44</v>
      </c>
    </row>
    <row r="228" spans="1:12" ht="45" customHeight="1" x14ac:dyDescent="0.25">
      <c r="A228" s="3" t="s">
        <v>263</v>
      </c>
      <c r="B228" s="10" t="s">
        <v>38</v>
      </c>
      <c r="C228" s="3" t="s">
        <v>264</v>
      </c>
      <c r="D228" s="3" t="s">
        <v>265</v>
      </c>
      <c r="E228" s="3" t="s">
        <v>39</v>
      </c>
      <c r="F228" s="3" t="s">
        <v>40</v>
      </c>
      <c r="G228" s="3" t="s">
        <v>266</v>
      </c>
      <c r="H228" s="3" t="s">
        <v>42</v>
      </c>
      <c r="I228" s="3" t="s">
        <v>43</v>
      </c>
      <c r="J228" s="4">
        <v>43286</v>
      </c>
      <c r="K228" s="4">
        <v>43286</v>
      </c>
      <c r="L228" s="3" t="s">
        <v>44</v>
      </c>
    </row>
    <row r="229" spans="1:12" ht="45" customHeight="1" x14ac:dyDescent="0.25">
      <c r="A229" s="3" t="s">
        <v>267</v>
      </c>
      <c r="B229" s="10" t="s">
        <v>38</v>
      </c>
      <c r="C229" s="3" t="s">
        <v>264</v>
      </c>
      <c r="D229" s="3" t="s">
        <v>265</v>
      </c>
      <c r="E229" s="3" t="s">
        <v>39</v>
      </c>
      <c r="F229" s="3" t="s">
        <v>40</v>
      </c>
      <c r="G229" s="3" t="s">
        <v>268</v>
      </c>
      <c r="H229" s="3" t="s">
        <v>42</v>
      </c>
      <c r="I229" s="3" t="s">
        <v>43</v>
      </c>
      <c r="J229" s="4">
        <v>43286</v>
      </c>
      <c r="K229" s="4">
        <v>43286</v>
      </c>
      <c r="L229" s="3" t="s">
        <v>44</v>
      </c>
    </row>
    <row r="230" spans="1:12" ht="45" customHeight="1" x14ac:dyDescent="0.25">
      <c r="A230" s="3" t="s">
        <v>269</v>
      </c>
      <c r="B230" s="10" t="s">
        <v>38</v>
      </c>
      <c r="C230" s="3" t="s">
        <v>264</v>
      </c>
      <c r="D230" s="3" t="s">
        <v>265</v>
      </c>
      <c r="E230" s="3" t="s">
        <v>39</v>
      </c>
      <c r="F230" s="3" t="s">
        <v>40</v>
      </c>
      <c r="G230" s="3" t="s">
        <v>270</v>
      </c>
      <c r="H230" s="3" t="s">
        <v>42</v>
      </c>
      <c r="I230" s="3" t="s">
        <v>43</v>
      </c>
      <c r="J230" s="4">
        <v>43286</v>
      </c>
      <c r="K230" s="4">
        <v>43286</v>
      </c>
      <c r="L230" s="3" t="s">
        <v>44</v>
      </c>
    </row>
    <row r="231" spans="1:12" ht="45" customHeight="1" x14ac:dyDescent="0.25">
      <c r="A231" s="3" t="s">
        <v>271</v>
      </c>
      <c r="B231" s="10" t="s">
        <v>38</v>
      </c>
      <c r="C231" s="3" t="s">
        <v>264</v>
      </c>
      <c r="D231" s="3" t="s">
        <v>265</v>
      </c>
      <c r="E231" s="3" t="s">
        <v>39</v>
      </c>
      <c r="F231" s="3" t="s">
        <v>40</v>
      </c>
      <c r="G231" s="3" t="s">
        <v>272</v>
      </c>
      <c r="H231" s="3" t="s">
        <v>42</v>
      </c>
      <c r="I231" s="3" t="s">
        <v>43</v>
      </c>
      <c r="J231" s="4">
        <v>43286</v>
      </c>
      <c r="K231" s="4">
        <v>43286</v>
      </c>
      <c r="L231" s="3" t="s">
        <v>44</v>
      </c>
    </row>
    <row r="232" spans="1:12" ht="45" customHeight="1" x14ac:dyDescent="0.25">
      <c r="A232" s="3" t="s">
        <v>273</v>
      </c>
      <c r="B232" s="10" t="s">
        <v>38</v>
      </c>
      <c r="C232" s="3" t="s">
        <v>264</v>
      </c>
      <c r="D232" s="3" t="s">
        <v>265</v>
      </c>
      <c r="E232" s="3" t="s">
        <v>39</v>
      </c>
      <c r="F232" s="3" t="s">
        <v>40</v>
      </c>
      <c r="G232" s="3" t="s">
        <v>274</v>
      </c>
      <c r="H232" s="3" t="s">
        <v>42</v>
      </c>
      <c r="I232" s="3" t="s">
        <v>43</v>
      </c>
      <c r="J232" s="4">
        <v>43286</v>
      </c>
      <c r="K232" s="4">
        <v>43286</v>
      </c>
      <c r="L232" s="3" t="s">
        <v>44</v>
      </c>
    </row>
    <row r="233" spans="1:12" ht="45" customHeight="1" x14ac:dyDescent="0.25">
      <c r="A233" s="3" t="s">
        <v>275</v>
      </c>
      <c r="B233" s="10" t="s">
        <v>38</v>
      </c>
      <c r="C233" s="3" t="s">
        <v>264</v>
      </c>
      <c r="D233" s="3" t="s">
        <v>265</v>
      </c>
      <c r="E233" s="3" t="s">
        <v>39</v>
      </c>
      <c r="F233" s="3" t="s">
        <v>40</v>
      </c>
      <c r="G233" s="3" t="s">
        <v>276</v>
      </c>
      <c r="H233" s="3" t="s">
        <v>42</v>
      </c>
      <c r="I233" s="3" t="s">
        <v>43</v>
      </c>
      <c r="J233" s="4">
        <v>43286</v>
      </c>
      <c r="K233" s="4">
        <v>43286</v>
      </c>
      <c r="L233" s="3" t="s">
        <v>44</v>
      </c>
    </row>
    <row r="234" spans="1:12" ht="45" customHeight="1" x14ac:dyDescent="0.25">
      <c r="A234" s="3" t="s">
        <v>277</v>
      </c>
      <c r="B234" s="10" t="s">
        <v>38</v>
      </c>
      <c r="C234" s="3" t="s">
        <v>264</v>
      </c>
      <c r="D234" s="3" t="s">
        <v>265</v>
      </c>
      <c r="E234" s="3" t="s">
        <v>39</v>
      </c>
      <c r="F234" s="3" t="s">
        <v>40</v>
      </c>
      <c r="G234" s="3" t="s">
        <v>278</v>
      </c>
      <c r="H234" s="3" t="s">
        <v>42</v>
      </c>
      <c r="I234" s="3" t="s">
        <v>43</v>
      </c>
      <c r="J234" s="4">
        <v>43286</v>
      </c>
      <c r="K234" s="4">
        <v>43286</v>
      </c>
      <c r="L234" s="3" t="s">
        <v>44</v>
      </c>
    </row>
    <row r="235" spans="1:12" ht="45" customHeight="1" x14ac:dyDescent="0.25">
      <c r="A235" s="3" t="s">
        <v>279</v>
      </c>
      <c r="B235" s="10" t="s">
        <v>38</v>
      </c>
      <c r="C235" s="3" t="s">
        <v>264</v>
      </c>
      <c r="D235" s="3" t="s">
        <v>265</v>
      </c>
      <c r="E235" s="3" t="s">
        <v>39</v>
      </c>
      <c r="F235" s="3" t="s">
        <v>40</v>
      </c>
      <c r="G235" s="3" t="s">
        <v>280</v>
      </c>
      <c r="H235" s="3" t="s">
        <v>42</v>
      </c>
      <c r="I235" s="3" t="s">
        <v>43</v>
      </c>
      <c r="J235" s="4">
        <v>43286</v>
      </c>
      <c r="K235" s="4">
        <v>43286</v>
      </c>
      <c r="L235" s="3" t="s">
        <v>44</v>
      </c>
    </row>
    <row r="236" spans="1:12" ht="45" customHeight="1" x14ac:dyDescent="0.25">
      <c r="A236" s="3" t="s">
        <v>281</v>
      </c>
      <c r="B236" s="10" t="s">
        <v>38</v>
      </c>
      <c r="C236" s="3" t="s">
        <v>264</v>
      </c>
      <c r="D236" s="3" t="s">
        <v>265</v>
      </c>
      <c r="E236" s="3" t="s">
        <v>39</v>
      </c>
      <c r="F236" s="3" t="s">
        <v>40</v>
      </c>
      <c r="G236" s="3" t="s">
        <v>282</v>
      </c>
      <c r="H236" s="3" t="s">
        <v>42</v>
      </c>
      <c r="I236" s="3" t="s">
        <v>43</v>
      </c>
      <c r="J236" s="4">
        <v>43286</v>
      </c>
      <c r="K236" s="4">
        <v>43286</v>
      </c>
      <c r="L236" s="3" t="s">
        <v>44</v>
      </c>
    </row>
    <row r="237" spans="1:12" ht="45" customHeight="1" x14ac:dyDescent="0.25">
      <c r="A237" s="3" t="s">
        <v>283</v>
      </c>
      <c r="B237" s="10" t="s">
        <v>38</v>
      </c>
      <c r="C237" s="3" t="s">
        <v>264</v>
      </c>
      <c r="D237" s="3" t="s">
        <v>265</v>
      </c>
      <c r="E237" s="3" t="s">
        <v>39</v>
      </c>
      <c r="F237" s="3" t="s">
        <v>40</v>
      </c>
      <c r="G237" s="3" t="s">
        <v>284</v>
      </c>
      <c r="H237" s="3" t="s">
        <v>42</v>
      </c>
      <c r="I237" s="3" t="s">
        <v>43</v>
      </c>
      <c r="J237" s="4">
        <v>43286</v>
      </c>
      <c r="K237" s="4">
        <v>43286</v>
      </c>
      <c r="L237" s="3" t="s">
        <v>44</v>
      </c>
    </row>
    <row r="238" spans="1:12" ht="45" customHeight="1" x14ac:dyDescent="0.25">
      <c r="A238" s="3" t="s">
        <v>285</v>
      </c>
      <c r="B238" s="10" t="s">
        <v>38</v>
      </c>
      <c r="C238" s="3" t="s">
        <v>264</v>
      </c>
      <c r="D238" s="3" t="s">
        <v>265</v>
      </c>
      <c r="E238" s="3" t="s">
        <v>39</v>
      </c>
      <c r="F238" s="3" t="s">
        <v>40</v>
      </c>
      <c r="G238" s="3" t="s">
        <v>286</v>
      </c>
      <c r="H238" s="3" t="s">
        <v>42</v>
      </c>
      <c r="I238" s="3" t="s">
        <v>43</v>
      </c>
      <c r="J238" s="4">
        <v>43286</v>
      </c>
      <c r="K238" s="4">
        <v>43286</v>
      </c>
      <c r="L238" s="3" t="s">
        <v>44</v>
      </c>
    </row>
    <row r="239" spans="1:12" ht="45" customHeight="1" x14ac:dyDescent="0.25">
      <c r="A239" s="3" t="s">
        <v>287</v>
      </c>
      <c r="B239" s="10" t="s">
        <v>38</v>
      </c>
      <c r="C239" s="3" t="s">
        <v>264</v>
      </c>
      <c r="D239" s="3" t="s">
        <v>265</v>
      </c>
      <c r="E239" s="3" t="s">
        <v>39</v>
      </c>
      <c r="F239" s="3" t="s">
        <v>40</v>
      </c>
      <c r="G239" s="3" t="s">
        <v>288</v>
      </c>
      <c r="H239" s="3" t="s">
        <v>42</v>
      </c>
      <c r="I239" s="3" t="s">
        <v>43</v>
      </c>
      <c r="J239" s="4">
        <v>43286</v>
      </c>
      <c r="K239" s="4">
        <v>43286</v>
      </c>
      <c r="L239" s="3" t="s">
        <v>44</v>
      </c>
    </row>
    <row r="240" spans="1:12" ht="45" customHeight="1" x14ac:dyDescent="0.25">
      <c r="A240" s="3" t="s">
        <v>399</v>
      </c>
      <c r="B240" s="10" t="s">
        <v>38</v>
      </c>
      <c r="C240" s="3" t="s">
        <v>264</v>
      </c>
      <c r="D240" s="3" t="s">
        <v>265</v>
      </c>
      <c r="E240" s="3" t="s">
        <v>39</v>
      </c>
      <c r="F240" s="3" t="s">
        <v>40</v>
      </c>
      <c r="G240" s="3" t="s">
        <v>400</v>
      </c>
      <c r="H240" s="3" t="s">
        <v>42</v>
      </c>
      <c r="I240" s="3" t="s">
        <v>43</v>
      </c>
      <c r="J240" s="4">
        <v>43286</v>
      </c>
      <c r="K240" s="4">
        <v>43286</v>
      </c>
      <c r="L240" s="3" t="s">
        <v>44</v>
      </c>
    </row>
    <row r="241" spans="1:12" ht="45" customHeight="1" x14ac:dyDescent="0.25">
      <c r="A241" s="3" t="s">
        <v>401</v>
      </c>
      <c r="B241" s="10" t="s">
        <v>38</v>
      </c>
      <c r="C241" s="3" t="s">
        <v>264</v>
      </c>
      <c r="D241" s="3" t="s">
        <v>265</v>
      </c>
      <c r="E241" s="3" t="s">
        <v>39</v>
      </c>
      <c r="F241" s="3" t="s">
        <v>40</v>
      </c>
      <c r="G241" s="3" t="s">
        <v>402</v>
      </c>
      <c r="H241" s="3" t="s">
        <v>42</v>
      </c>
      <c r="I241" s="3" t="s">
        <v>43</v>
      </c>
      <c r="J241" s="4">
        <v>43286</v>
      </c>
      <c r="K241" s="4">
        <v>43286</v>
      </c>
      <c r="L241" s="3" t="s">
        <v>44</v>
      </c>
    </row>
    <row r="242" spans="1:12" ht="45" customHeight="1" x14ac:dyDescent="0.25">
      <c r="A242" s="3" t="s">
        <v>403</v>
      </c>
      <c r="B242" s="10" t="s">
        <v>38</v>
      </c>
      <c r="C242" s="3" t="s">
        <v>264</v>
      </c>
      <c r="D242" s="3" t="s">
        <v>265</v>
      </c>
      <c r="E242" s="3" t="s">
        <v>39</v>
      </c>
      <c r="F242" s="3" t="s">
        <v>40</v>
      </c>
      <c r="G242" s="3" t="s">
        <v>404</v>
      </c>
      <c r="H242" s="3" t="s">
        <v>42</v>
      </c>
      <c r="I242" s="3" t="s">
        <v>43</v>
      </c>
      <c r="J242" s="4">
        <v>43286</v>
      </c>
      <c r="K242" s="4">
        <v>43286</v>
      </c>
      <c r="L242" s="3" t="s">
        <v>44</v>
      </c>
    </row>
    <row r="243" spans="1:12" ht="45" customHeight="1" x14ac:dyDescent="0.25">
      <c r="A243" s="3" t="s">
        <v>405</v>
      </c>
      <c r="B243" s="10" t="s">
        <v>38</v>
      </c>
      <c r="C243" s="3" t="s">
        <v>264</v>
      </c>
      <c r="D243" s="3" t="s">
        <v>265</v>
      </c>
      <c r="E243" s="3" t="s">
        <v>39</v>
      </c>
      <c r="F243" s="3" t="s">
        <v>40</v>
      </c>
      <c r="G243" s="3" t="s">
        <v>406</v>
      </c>
      <c r="H243" s="3" t="s">
        <v>42</v>
      </c>
      <c r="I243" s="3" t="s">
        <v>43</v>
      </c>
      <c r="J243" s="4">
        <v>43286</v>
      </c>
      <c r="K243" s="4">
        <v>43286</v>
      </c>
      <c r="L243" s="3" t="s">
        <v>44</v>
      </c>
    </row>
    <row r="244" spans="1:12" ht="45" customHeight="1" x14ac:dyDescent="0.25">
      <c r="A244" s="3" t="s">
        <v>407</v>
      </c>
      <c r="B244" s="10" t="s">
        <v>38</v>
      </c>
      <c r="C244" s="3" t="s">
        <v>264</v>
      </c>
      <c r="D244" s="3" t="s">
        <v>265</v>
      </c>
      <c r="E244" s="3" t="s">
        <v>39</v>
      </c>
      <c r="F244" s="3" t="s">
        <v>40</v>
      </c>
      <c r="G244" s="3" t="s">
        <v>408</v>
      </c>
      <c r="H244" s="3" t="s">
        <v>42</v>
      </c>
      <c r="I244" s="3" t="s">
        <v>43</v>
      </c>
      <c r="J244" s="4">
        <v>43286</v>
      </c>
      <c r="K244" s="4">
        <v>43286</v>
      </c>
      <c r="L244" s="3" t="s">
        <v>44</v>
      </c>
    </row>
    <row r="245" spans="1:12" ht="45" customHeight="1" x14ac:dyDescent="0.25">
      <c r="A245" s="3" t="s">
        <v>409</v>
      </c>
      <c r="B245" s="10" t="s">
        <v>38</v>
      </c>
      <c r="C245" s="3" t="s">
        <v>264</v>
      </c>
      <c r="D245" s="3" t="s">
        <v>265</v>
      </c>
      <c r="E245" s="3" t="s">
        <v>39</v>
      </c>
      <c r="F245" s="3" t="s">
        <v>40</v>
      </c>
      <c r="G245" s="3" t="s">
        <v>410</v>
      </c>
      <c r="H245" s="3" t="s">
        <v>42</v>
      </c>
      <c r="I245" s="3" t="s">
        <v>43</v>
      </c>
      <c r="J245" s="4">
        <v>43286</v>
      </c>
      <c r="K245" s="4">
        <v>43286</v>
      </c>
      <c r="L245" s="3" t="s">
        <v>44</v>
      </c>
    </row>
    <row r="246" spans="1:12" ht="45" customHeight="1" x14ac:dyDescent="0.25">
      <c r="A246" s="3" t="s">
        <v>411</v>
      </c>
      <c r="B246" s="10" t="s">
        <v>38</v>
      </c>
      <c r="C246" s="3" t="s">
        <v>264</v>
      </c>
      <c r="D246" s="3" t="s">
        <v>265</v>
      </c>
      <c r="E246" s="3" t="s">
        <v>39</v>
      </c>
      <c r="F246" s="3" t="s">
        <v>40</v>
      </c>
      <c r="G246" s="3" t="s">
        <v>412</v>
      </c>
      <c r="H246" s="3" t="s">
        <v>42</v>
      </c>
      <c r="I246" s="3" t="s">
        <v>43</v>
      </c>
      <c r="J246" s="4">
        <v>43286</v>
      </c>
      <c r="K246" s="4">
        <v>43286</v>
      </c>
      <c r="L246" s="3" t="s">
        <v>44</v>
      </c>
    </row>
    <row r="247" spans="1:12" ht="45" customHeight="1" x14ac:dyDescent="0.25">
      <c r="A247" s="3" t="s">
        <v>413</v>
      </c>
      <c r="B247" s="10" t="s">
        <v>38</v>
      </c>
      <c r="C247" s="3" t="s">
        <v>264</v>
      </c>
      <c r="D247" s="3" t="s">
        <v>265</v>
      </c>
      <c r="E247" s="3" t="s">
        <v>39</v>
      </c>
      <c r="F247" s="3" t="s">
        <v>40</v>
      </c>
      <c r="G247" s="3" t="s">
        <v>414</v>
      </c>
      <c r="H247" s="3" t="s">
        <v>42</v>
      </c>
      <c r="I247" s="3" t="s">
        <v>43</v>
      </c>
      <c r="J247" s="4">
        <v>43286</v>
      </c>
      <c r="K247" s="4">
        <v>43286</v>
      </c>
      <c r="L247" s="3" t="s">
        <v>44</v>
      </c>
    </row>
    <row r="248" spans="1:12" ht="45" customHeight="1" x14ac:dyDescent="0.25">
      <c r="A248" s="3" t="s">
        <v>415</v>
      </c>
      <c r="B248" s="10" t="s">
        <v>38</v>
      </c>
      <c r="C248" s="3" t="s">
        <v>264</v>
      </c>
      <c r="D248" s="3" t="s">
        <v>265</v>
      </c>
      <c r="E248" s="3" t="s">
        <v>39</v>
      </c>
      <c r="F248" s="3" t="s">
        <v>40</v>
      </c>
      <c r="G248" s="3" t="s">
        <v>416</v>
      </c>
      <c r="H248" s="3" t="s">
        <v>42</v>
      </c>
      <c r="I248" s="3" t="s">
        <v>43</v>
      </c>
      <c r="J248" s="4">
        <v>43286</v>
      </c>
      <c r="K248" s="4">
        <v>43286</v>
      </c>
      <c r="L248" s="3" t="s">
        <v>44</v>
      </c>
    </row>
    <row r="249" spans="1:12" ht="45" customHeight="1" x14ac:dyDescent="0.25">
      <c r="A249" s="3" t="s">
        <v>417</v>
      </c>
      <c r="B249" s="10" t="s">
        <v>38</v>
      </c>
      <c r="C249" s="3" t="s">
        <v>264</v>
      </c>
      <c r="D249" s="3" t="s">
        <v>265</v>
      </c>
      <c r="E249" s="3" t="s">
        <v>39</v>
      </c>
      <c r="F249" s="3" t="s">
        <v>40</v>
      </c>
      <c r="G249" s="3" t="s">
        <v>418</v>
      </c>
      <c r="H249" s="3" t="s">
        <v>42</v>
      </c>
      <c r="I249" s="3" t="s">
        <v>43</v>
      </c>
      <c r="J249" s="4">
        <v>43286</v>
      </c>
      <c r="K249" s="4">
        <v>43286</v>
      </c>
      <c r="L249" s="3" t="s">
        <v>44</v>
      </c>
    </row>
    <row r="250" spans="1:12" ht="45" customHeight="1" x14ac:dyDescent="0.25">
      <c r="A250" s="3" t="s">
        <v>419</v>
      </c>
      <c r="B250" s="10" t="s">
        <v>38</v>
      </c>
      <c r="C250" s="3" t="s">
        <v>264</v>
      </c>
      <c r="D250" s="3" t="s">
        <v>265</v>
      </c>
      <c r="E250" s="3" t="s">
        <v>39</v>
      </c>
      <c r="F250" s="3" t="s">
        <v>40</v>
      </c>
      <c r="G250" s="3" t="s">
        <v>420</v>
      </c>
      <c r="H250" s="3" t="s">
        <v>42</v>
      </c>
      <c r="I250" s="3" t="s">
        <v>43</v>
      </c>
      <c r="J250" s="4">
        <v>43286</v>
      </c>
      <c r="K250" s="4">
        <v>43286</v>
      </c>
      <c r="L250" s="3" t="s">
        <v>44</v>
      </c>
    </row>
    <row r="251" spans="1:12" ht="45" customHeight="1" x14ac:dyDescent="0.25">
      <c r="A251" s="3" t="s">
        <v>421</v>
      </c>
      <c r="B251" s="10" t="s">
        <v>38</v>
      </c>
      <c r="C251" s="3" t="s">
        <v>264</v>
      </c>
      <c r="D251" s="3" t="s">
        <v>265</v>
      </c>
      <c r="E251" s="3" t="s">
        <v>39</v>
      </c>
      <c r="F251" s="3" t="s">
        <v>40</v>
      </c>
      <c r="G251" s="3" t="s">
        <v>422</v>
      </c>
      <c r="H251" s="3" t="s">
        <v>42</v>
      </c>
      <c r="I251" s="3" t="s">
        <v>43</v>
      </c>
      <c r="J251" s="4">
        <v>43286</v>
      </c>
      <c r="K251" s="4">
        <v>43286</v>
      </c>
      <c r="L251" s="3" t="s">
        <v>44</v>
      </c>
    </row>
    <row r="252" spans="1:12" ht="45" customHeight="1" x14ac:dyDescent="0.25">
      <c r="A252" s="3" t="s">
        <v>673</v>
      </c>
      <c r="B252" s="10" t="s">
        <v>38</v>
      </c>
      <c r="C252" s="3" t="s">
        <v>264</v>
      </c>
      <c r="D252" s="3" t="s">
        <v>265</v>
      </c>
      <c r="E252" s="3" t="s">
        <v>39</v>
      </c>
      <c r="F252" s="3" t="s">
        <v>40</v>
      </c>
      <c r="G252" s="3" t="s">
        <v>674</v>
      </c>
      <c r="H252" s="3" t="s">
        <v>42</v>
      </c>
      <c r="I252" s="3" t="s">
        <v>43</v>
      </c>
      <c r="J252" s="4">
        <v>43286</v>
      </c>
      <c r="K252" s="4">
        <v>43286</v>
      </c>
      <c r="L252" s="3" t="s">
        <v>44</v>
      </c>
    </row>
    <row r="253" spans="1:12" ht="45" customHeight="1" x14ac:dyDescent="0.25">
      <c r="A253" s="3" t="s">
        <v>675</v>
      </c>
      <c r="B253" s="10" t="s">
        <v>38</v>
      </c>
      <c r="C253" s="3" t="s">
        <v>264</v>
      </c>
      <c r="D253" s="3" t="s">
        <v>265</v>
      </c>
      <c r="E253" s="3" t="s">
        <v>39</v>
      </c>
      <c r="F253" s="3" t="s">
        <v>40</v>
      </c>
      <c r="G253" s="3" t="s">
        <v>676</v>
      </c>
      <c r="H253" s="3" t="s">
        <v>42</v>
      </c>
      <c r="I253" s="3" t="s">
        <v>43</v>
      </c>
      <c r="J253" s="4">
        <v>43286</v>
      </c>
      <c r="K253" s="4">
        <v>43286</v>
      </c>
      <c r="L253" s="3" t="s">
        <v>44</v>
      </c>
    </row>
    <row r="254" spans="1:12" ht="45" customHeight="1" x14ac:dyDescent="0.25">
      <c r="A254" s="3" t="s">
        <v>677</v>
      </c>
      <c r="B254" s="10" t="s">
        <v>38</v>
      </c>
      <c r="C254" s="3" t="s">
        <v>264</v>
      </c>
      <c r="D254" s="3" t="s">
        <v>265</v>
      </c>
      <c r="E254" s="3" t="s">
        <v>39</v>
      </c>
      <c r="F254" s="3" t="s">
        <v>40</v>
      </c>
      <c r="G254" s="3" t="s">
        <v>678</v>
      </c>
      <c r="H254" s="3" t="s">
        <v>42</v>
      </c>
      <c r="I254" s="3" t="s">
        <v>43</v>
      </c>
      <c r="J254" s="4">
        <v>43286</v>
      </c>
      <c r="K254" s="4">
        <v>43286</v>
      </c>
      <c r="L254" s="3" t="s">
        <v>44</v>
      </c>
    </row>
    <row r="255" spans="1:12" ht="45" customHeight="1" x14ac:dyDescent="0.25">
      <c r="A255" s="3" t="s">
        <v>679</v>
      </c>
      <c r="B255" s="10" t="s">
        <v>38</v>
      </c>
      <c r="C255" s="3" t="s">
        <v>264</v>
      </c>
      <c r="D255" s="3" t="s">
        <v>265</v>
      </c>
      <c r="E255" s="3" t="s">
        <v>39</v>
      </c>
      <c r="F255" s="3" t="s">
        <v>40</v>
      </c>
      <c r="G255" s="3" t="s">
        <v>680</v>
      </c>
      <c r="H255" s="3" t="s">
        <v>42</v>
      </c>
      <c r="I255" s="3" t="s">
        <v>43</v>
      </c>
      <c r="J255" s="4">
        <v>43286</v>
      </c>
      <c r="K255" s="4">
        <v>43286</v>
      </c>
      <c r="L255" s="3" t="s">
        <v>44</v>
      </c>
    </row>
    <row r="256" spans="1:12" ht="45" customHeight="1" x14ac:dyDescent="0.25">
      <c r="A256" s="3" t="s">
        <v>681</v>
      </c>
      <c r="B256" s="10" t="s">
        <v>38</v>
      </c>
      <c r="C256" s="3" t="s">
        <v>264</v>
      </c>
      <c r="D256" s="3" t="s">
        <v>265</v>
      </c>
      <c r="E256" s="3" t="s">
        <v>39</v>
      </c>
      <c r="F256" s="3" t="s">
        <v>40</v>
      </c>
      <c r="G256" s="3" t="s">
        <v>682</v>
      </c>
      <c r="H256" s="3" t="s">
        <v>42</v>
      </c>
      <c r="I256" s="3" t="s">
        <v>43</v>
      </c>
      <c r="J256" s="4">
        <v>43286</v>
      </c>
      <c r="K256" s="4">
        <v>43286</v>
      </c>
      <c r="L256" s="3" t="s">
        <v>44</v>
      </c>
    </row>
    <row r="257" spans="1:12" ht="45" customHeight="1" x14ac:dyDescent="0.25">
      <c r="A257" s="3" t="s">
        <v>683</v>
      </c>
      <c r="B257" s="10" t="s">
        <v>38</v>
      </c>
      <c r="C257" s="3" t="s">
        <v>264</v>
      </c>
      <c r="D257" s="3" t="s">
        <v>265</v>
      </c>
      <c r="E257" s="3" t="s">
        <v>39</v>
      </c>
      <c r="F257" s="3" t="s">
        <v>40</v>
      </c>
      <c r="G257" s="3" t="s">
        <v>684</v>
      </c>
      <c r="H257" s="3" t="s">
        <v>42</v>
      </c>
      <c r="I257" s="3" t="s">
        <v>43</v>
      </c>
      <c r="J257" s="4">
        <v>43286</v>
      </c>
      <c r="K257" s="4">
        <v>43286</v>
      </c>
      <c r="L257" s="3" t="s">
        <v>44</v>
      </c>
    </row>
    <row r="258" spans="1:12" ht="45" customHeight="1" x14ac:dyDescent="0.25">
      <c r="A258" s="3" t="s">
        <v>685</v>
      </c>
      <c r="B258" s="10" t="s">
        <v>38</v>
      </c>
      <c r="C258" s="3" t="s">
        <v>264</v>
      </c>
      <c r="D258" s="3" t="s">
        <v>265</v>
      </c>
      <c r="E258" s="3" t="s">
        <v>39</v>
      </c>
      <c r="F258" s="3" t="s">
        <v>40</v>
      </c>
      <c r="G258" s="3" t="s">
        <v>686</v>
      </c>
      <c r="H258" s="3" t="s">
        <v>42</v>
      </c>
      <c r="I258" s="3" t="s">
        <v>43</v>
      </c>
      <c r="J258" s="4">
        <v>43286</v>
      </c>
      <c r="K258" s="4">
        <v>43286</v>
      </c>
      <c r="L258" s="3" t="s">
        <v>44</v>
      </c>
    </row>
    <row r="259" spans="1:12" ht="45" customHeight="1" x14ac:dyDescent="0.25">
      <c r="A259" s="3" t="s">
        <v>687</v>
      </c>
      <c r="B259" s="10" t="s">
        <v>38</v>
      </c>
      <c r="C259" s="3" t="s">
        <v>264</v>
      </c>
      <c r="D259" s="3" t="s">
        <v>265</v>
      </c>
      <c r="E259" s="3" t="s">
        <v>39</v>
      </c>
      <c r="F259" s="3" t="s">
        <v>40</v>
      </c>
      <c r="G259" s="3" t="s">
        <v>688</v>
      </c>
      <c r="H259" s="3" t="s">
        <v>42</v>
      </c>
      <c r="I259" s="3" t="s">
        <v>43</v>
      </c>
      <c r="J259" s="4">
        <v>43286</v>
      </c>
      <c r="K259" s="4">
        <v>43286</v>
      </c>
      <c r="L259" s="3" t="s">
        <v>44</v>
      </c>
    </row>
    <row r="260" spans="1:12" ht="45" customHeight="1" x14ac:dyDescent="0.25">
      <c r="A260" s="3" t="s">
        <v>689</v>
      </c>
      <c r="B260" s="10" t="s">
        <v>38</v>
      </c>
      <c r="C260" s="3" t="s">
        <v>264</v>
      </c>
      <c r="D260" s="3" t="s">
        <v>265</v>
      </c>
      <c r="E260" s="3" t="s">
        <v>39</v>
      </c>
      <c r="F260" s="3" t="s">
        <v>40</v>
      </c>
      <c r="G260" s="3" t="s">
        <v>690</v>
      </c>
      <c r="H260" s="3" t="s">
        <v>42</v>
      </c>
      <c r="I260" s="3" t="s">
        <v>43</v>
      </c>
      <c r="J260" s="4">
        <v>43286</v>
      </c>
      <c r="K260" s="4">
        <v>43286</v>
      </c>
      <c r="L260" s="3" t="s">
        <v>44</v>
      </c>
    </row>
    <row r="261" spans="1:12" ht="45" customHeight="1" x14ac:dyDescent="0.25">
      <c r="A261" s="3" t="s">
        <v>691</v>
      </c>
      <c r="B261" s="10" t="s">
        <v>38</v>
      </c>
      <c r="C261" s="3" t="s">
        <v>264</v>
      </c>
      <c r="D261" s="3" t="s">
        <v>265</v>
      </c>
      <c r="E261" s="3" t="s">
        <v>39</v>
      </c>
      <c r="F261" s="3" t="s">
        <v>40</v>
      </c>
      <c r="G261" s="3" t="s">
        <v>692</v>
      </c>
      <c r="H261" s="3" t="s">
        <v>42</v>
      </c>
      <c r="I261" s="3" t="s">
        <v>43</v>
      </c>
      <c r="J261" s="4">
        <v>43286</v>
      </c>
      <c r="K261" s="4">
        <v>43286</v>
      </c>
      <c r="L261" s="3" t="s">
        <v>44</v>
      </c>
    </row>
    <row r="262" spans="1:12" ht="45" customHeight="1" x14ac:dyDescent="0.25">
      <c r="A262" s="3" t="s">
        <v>693</v>
      </c>
      <c r="B262" s="10" t="s">
        <v>38</v>
      </c>
      <c r="C262" s="3" t="s">
        <v>264</v>
      </c>
      <c r="D262" s="3" t="s">
        <v>265</v>
      </c>
      <c r="E262" s="3" t="s">
        <v>39</v>
      </c>
      <c r="F262" s="3" t="s">
        <v>40</v>
      </c>
      <c r="G262" s="3" t="s">
        <v>694</v>
      </c>
      <c r="H262" s="3" t="s">
        <v>42</v>
      </c>
      <c r="I262" s="3" t="s">
        <v>43</v>
      </c>
      <c r="J262" s="4">
        <v>43286</v>
      </c>
      <c r="K262" s="4">
        <v>43286</v>
      </c>
      <c r="L262" s="3" t="s">
        <v>44</v>
      </c>
    </row>
    <row r="263" spans="1:12" ht="45" customHeight="1" x14ac:dyDescent="0.25">
      <c r="A263" s="3" t="s">
        <v>695</v>
      </c>
      <c r="B263" s="10" t="s">
        <v>38</v>
      </c>
      <c r="C263" s="3" t="s">
        <v>264</v>
      </c>
      <c r="D263" s="3" t="s">
        <v>265</v>
      </c>
      <c r="E263" s="3" t="s">
        <v>39</v>
      </c>
      <c r="F263" s="3" t="s">
        <v>40</v>
      </c>
      <c r="G263" s="3" t="s">
        <v>696</v>
      </c>
      <c r="H263" s="3" t="s">
        <v>42</v>
      </c>
      <c r="I263" s="3" t="s">
        <v>43</v>
      </c>
      <c r="J263" s="4">
        <v>43286</v>
      </c>
      <c r="K263" s="4">
        <v>43286</v>
      </c>
      <c r="L263" s="3" t="s">
        <v>44</v>
      </c>
    </row>
    <row r="264" spans="1:12" ht="45" customHeight="1" x14ac:dyDescent="0.25">
      <c r="A264" s="3" t="s">
        <v>423</v>
      </c>
      <c r="B264" s="10" t="s">
        <v>38</v>
      </c>
      <c r="C264" s="3" t="s">
        <v>424</v>
      </c>
      <c r="D264" s="3" t="s">
        <v>425</v>
      </c>
      <c r="E264" s="3" t="s">
        <v>39</v>
      </c>
      <c r="F264" s="3" t="s">
        <v>40</v>
      </c>
      <c r="G264" s="3" t="s">
        <v>426</v>
      </c>
      <c r="H264" s="3" t="s">
        <v>42</v>
      </c>
      <c r="I264" s="3" t="s">
        <v>43</v>
      </c>
      <c r="J264" s="4">
        <v>43376</v>
      </c>
      <c r="K264" s="4">
        <v>43376</v>
      </c>
      <c r="L264" s="3" t="s">
        <v>44</v>
      </c>
    </row>
    <row r="265" spans="1:12" ht="45" customHeight="1" x14ac:dyDescent="0.25">
      <c r="A265" s="3" t="s">
        <v>427</v>
      </c>
      <c r="B265" s="10" t="s">
        <v>38</v>
      </c>
      <c r="C265" s="3" t="s">
        <v>424</v>
      </c>
      <c r="D265" s="3" t="s">
        <v>425</v>
      </c>
      <c r="E265" s="3" t="s">
        <v>39</v>
      </c>
      <c r="F265" s="3" t="s">
        <v>40</v>
      </c>
      <c r="G265" s="3" t="s">
        <v>428</v>
      </c>
      <c r="H265" s="3" t="s">
        <v>42</v>
      </c>
      <c r="I265" s="3" t="s">
        <v>43</v>
      </c>
      <c r="J265" s="4">
        <v>43376</v>
      </c>
      <c r="K265" s="4">
        <v>43376</v>
      </c>
      <c r="L265" s="3" t="s">
        <v>44</v>
      </c>
    </row>
    <row r="266" spans="1:12" ht="45" customHeight="1" x14ac:dyDescent="0.25">
      <c r="A266" s="3" t="s">
        <v>429</v>
      </c>
      <c r="B266" s="10" t="s">
        <v>38</v>
      </c>
      <c r="C266" s="3" t="s">
        <v>424</v>
      </c>
      <c r="D266" s="3" t="s">
        <v>425</v>
      </c>
      <c r="E266" s="3" t="s">
        <v>39</v>
      </c>
      <c r="F266" s="3" t="s">
        <v>40</v>
      </c>
      <c r="G266" s="3" t="s">
        <v>430</v>
      </c>
      <c r="H266" s="3" t="s">
        <v>42</v>
      </c>
      <c r="I266" s="3" t="s">
        <v>43</v>
      </c>
      <c r="J266" s="4">
        <v>43376</v>
      </c>
      <c r="K266" s="4">
        <v>43376</v>
      </c>
      <c r="L266" s="3" t="s">
        <v>44</v>
      </c>
    </row>
    <row r="267" spans="1:12" ht="45" customHeight="1" x14ac:dyDescent="0.25">
      <c r="A267" s="3" t="s">
        <v>431</v>
      </c>
      <c r="B267" s="10" t="s">
        <v>38</v>
      </c>
      <c r="C267" s="3" t="s">
        <v>424</v>
      </c>
      <c r="D267" s="3" t="s">
        <v>425</v>
      </c>
      <c r="E267" s="3" t="s">
        <v>39</v>
      </c>
      <c r="F267" s="3" t="s">
        <v>40</v>
      </c>
      <c r="G267" s="3" t="s">
        <v>432</v>
      </c>
      <c r="H267" s="3" t="s">
        <v>42</v>
      </c>
      <c r="I267" s="3" t="s">
        <v>43</v>
      </c>
      <c r="J267" s="4">
        <v>43376</v>
      </c>
      <c r="K267" s="4">
        <v>43376</v>
      </c>
      <c r="L267" s="3" t="s">
        <v>44</v>
      </c>
    </row>
    <row r="268" spans="1:12" ht="45" customHeight="1" x14ac:dyDescent="0.25">
      <c r="A268" s="3" t="s">
        <v>433</v>
      </c>
      <c r="B268" s="10" t="s">
        <v>38</v>
      </c>
      <c r="C268" s="3" t="s">
        <v>424</v>
      </c>
      <c r="D268" s="3" t="s">
        <v>425</v>
      </c>
      <c r="E268" s="3" t="s">
        <v>39</v>
      </c>
      <c r="F268" s="3" t="s">
        <v>40</v>
      </c>
      <c r="G268" s="3" t="s">
        <v>434</v>
      </c>
      <c r="H268" s="3" t="s">
        <v>42</v>
      </c>
      <c r="I268" s="3" t="s">
        <v>43</v>
      </c>
      <c r="J268" s="4">
        <v>43376</v>
      </c>
      <c r="K268" s="4">
        <v>43376</v>
      </c>
      <c r="L268" s="3" t="s">
        <v>44</v>
      </c>
    </row>
    <row r="269" spans="1:12" ht="45" customHeight="1" x14ac:dyDescent="0.25">
      <c r="A269" s="3" t="s">
        <v>435</v>
      </c>
      <c r="B269" s="10" t="s">
        <v>38</v>
      </c>
      <c r="C269" s="3" t="s">
        <v>424</v>
      </c>
      <c r="D269" s="3" t="s">
        <v>425</v>
      </c>
      <c r="E269" s="3" t="s">
        <v>39</v>
      </c>
      <c r="F269" s="3" t="s">
        <v>40</v>
      </c>
      <c r="G269" s="3" t="s">
        <v>436</v>
      </c>
      <c r="H269" s="3" t="s">
        <v>42</v>
      </c>
      <c r="I269" s="3" t="s">
        <v>43</v>
      </c>
      <c r="J269" s="4">
        <v>43376</v>
      </c>
      <c r="K269" s="4">
        <v>43376</v>
      </c>
      <c r="L269" s="3" t="s">
        <v>44</v>
      </c>
    </row>
    <row r="270" spans="1:12" ht="45" customHeight="1" x14ac:dyDescent="0.25">
      <c r="A270" s="3" t="s">
        <v>437</v>
      </c>
      <c r="B270" s="10" t="s">
        <v>38</v>
      </c>
      <c r="C270" s="3" t="s">
        <v>424</v>
      </c>
      <c r="D270" s="3" t="s">
        <v>425</v>
      </c>
      <c r="E270" s="3" t="s">
        <v>39</v>
      </c>
      <c r="F270" s="3" t="s">
        <v>40</v>
      </c>
      <c r="G270" s="3" t="s">
        <v>438</v>
      </c>
      <c r="H270" s="3" t="s">
        <v>42</v>
      </c>
      <c r="I270" s="3" t="s">
        <v>43</v>
      </c>
      <c r="J270" s="4">
        <v>43376</v>
      </c>
      <c r="K270" s="4">
        <v>43376</v>
      </c>
      <c r="L270" s="3" t="s">
        <v>44</v>
      </c>
    </row>
    <row r="271" spans="1:12" ht="45" customHeight="1" x14ac:dyDescent="0.25">
      <c r="A271" s="3" t="s">
        <v>439</v>
      </c>
      <c r="B271" s="10" t="s">
        <v>38</v>
      </c>
      <c r="C271" s="3" t="s">
        <v>424</v>
      </c>
      <c r="D271" s="3" t="s">
        <v>425</v>
      </c>
      <c r="E271" s="3" t="s">
        <v>39</v>
      </c>
      <c r="F271" s="3" t="s">
        <v>40</v>
      </c>
      <c r="G271" s="3" t="s">
        <v>440</v>
      </c>
      <c r="H271" s="3" t="s">
        <v>42</v>
      </c>
      <c r="I271" s="3" t="s">
        <v>43</v>
      </c>
      <c r="J271" s="4">
        <v>43376</v>
      </c>
      <c r="K271" s="4">
        <v>43376</v>
      </c>
      <c r="L271" s="3" t="s">
        <v>44</v>
      </c>
    </row>
    <row r="272" spans="1:12" ht="45" customHeight="1" x14ac:dyDescent="0.25">
      <c r="A272" s="3" t="s">
        <v>441</v>
      </c>
      <c r="B272" s="10" t="s">
        <v>38</v>
      </c>
      <c r="C272" s="3" t="s">
        <v>424</v>
      </c>
      <c r="D272" s="3" t="s">
        <v>425</v>
      </c>
      <c r="E272" s="3" t="s">
        <v>39</v>
      </c>
      <c r="F272" s="3" t="s">
        <v>40</v>
      </c>
      <c r="G272" s="3" t="s">
        <v>442</v>
      </c>
      <c r="H272" s="3" t="s">
        <v>42</v>
      </c>
      <c r="I272" s="3" t="s">
        <v>43</v>
      </c>
      <c r="J272" s="4">
        <v>43376</v>
      </c>
      <c r="K272" s="4">
        <v>43376</v>
      </c>
      <c r="L272" s="3" t="s">
        <v>44</v>
      </c>
    </row>
    <row r="273" spans="1:12" ht="45" customHeight="1" x14ac:dyDescent="0.25">
      <c r="A273" s="3" t="s">
        <v>443</v>
      </c>
      <c r="B273" s="10" t="s">
        <v>38</v>
      </c>
      <c r="C273" s="3" t="s">
        <v>424</v>
      </c>
      <c r="D273" s="3" t="s">
        <v>425</v>
      </c>
      <c r="E273" s="3" t="s">
        <v>39</v>
      </c>
      <c r="F273" s="3" t="s">
        <v>40</v>
      </c>
      <c r="G273" s="3" t="s">
        <v>444</v>
      </c>
      <c r="H273" s="3" t="s">
        <v>42</v>
      </c>
      <c r="I273" s="3" t="s">
        <v>43</v>
      </c>
      <c r="J273" s="4">
        <v>43376</v>
      </c>
      <c r="K273" s="4">
        <v>43376</v>
      </c>
      <c r="L273" s="3" t="s">
        <v>44</v>
      </c>
    </row>
    <row r="274" spans="1:12" ht="45" customHeight="1" x14ac:dyDescent="0.25">
      <c r="A274" s="3" t="s">
        <v>445</v>
      </c>
      <c r="B274" s="10" t="s">
        <v>38</v>
      </c>
      <c r="C274" s="3" t="s">
        <v>424</v>
      </c>
      <c r="D274" s="3" t="s">
        <v>425</v>
      </c>
      <c r="E274" s="3" t="s">
        <v>39</v>
      </c>
      <c r="F274" s="3" t="s">
        <v>40</v>
      </c>
      <c r="G274" s="3" t="s">
        <v>446</v>
      </c>
      <c r="H274" s="3" t="s">
        <v>42</v>
      </c>
      <c r="I274" s="3" t="s">
        <v>43</v>
      </c>
      <c r="J274" s="4">
        <v>43376</v>
      </c>
      <c r="K274" s="4">
        <v>43376</v>
      </c>
      <c r="L274" s="3" t="s">
        <v>44</v>
      </c>
    </row>
    <row r="275" spans="1:12" ht="45" customHeight="1" x14ac:dyDescent="0.25">
      <c r="A275" s="3" t="s">
        <v>447</v>
      </c>
      <c r="B275" s="10" t="s">
        <v>38</v>
      </c>
      <c r="C275" s="3" t="s">
        <v>424</v>
      </c>
      <c r="D275" s="3" t="s">
        <v>425</v>
      </c>
      <c r="E275" s="3" t="s">
        <v>39</v>
      </c>
      <c r="F275" s="3" t="s">
        <v>40</v>
      </c>
      <c r="G275" s="3" t="s">
        <v>448</v>
      </c>
      <c r="H275" s="3" t="s">
        <v>42</v>
      </c>
      <c r="I275" s="3" t="s">
        <v>43</v>
      </c>
      <c r="J275" s="4">
        <v>43376</v>
      </c>
      <c r="K275" s="4">
        <v>43376</v>
      </c>
      <c r="L275" s="3" t="s">
        <v>44</v>
      </c>
    </row>
    <row r="276" spans="1:12" ht="45" customHeight="1" x14ac:dyDescent="0.25">
      <c r="A276" s="3" t="s">
        <v>449</v>
      </c>
      <c r="B276" s="10" t="s">
        <v>38</v>
      </c>
      <c r="C276" s="3" t="s">
        <v>424</v>
      </c>
      <c r="D276" s="3" t="s">
        <v>425</v>
      </c>
      <c r="E276" s="3" t="s">
        <v>39</v>
      </c>
      <c r="F276" s="3" t="s">
        <v>40</v>
      </c>
      <c r="G276" s="3" t="s">
        <v>450</v>
      </c>
      <c r="H276" s="3" t="s">
        <v>42</v>
      </c>
      <c r="I276" s="3" t="s">
        <v>43</v>
      </c>
      <c r="J276" s="4">
        <v>43376</v>
      </c>
      <c r="K276" s="4">
        <v>43376</v>
      </c>
      <c r="L276" s="3" t="s">
        <v>44</v>
      </c>
    </row>
    <row r="277" spans="1:12" ht="45" customHeight="1" x14ac:dyDescent="0.25">
      <c r="A277" s="3" t="s">
        <v>451</v>
      </c>
      <c r="B277" s="10" t="s">
        <v>38</v>
      </c>
      <c r="C277" s="3" t="s">
        <v>424</v>
      </c>
      <c r="D277" s="3" t="s">
        <v>425</v>
      </c>
      <c r="E277" s="3" t="s">
        <v>39</v>
      </c>
      <c r="F277" s="3" t="s">
        <v>40</v>
      </c>
      <c r="G277" s="3" t="s">
        <v>452</v>
      </c>
      <c r="H277" s="3" t="s">
        <v>42</v>
      </c>
      <c r="I277" s="3" t="s">
        <v>43</v>
      </c>
      <c r="J277" s="4">
        <v>43376</v>
      </c>
      <c r="K277" s="4">
        <v>43376</v>
      </c>
      <c r="L277" s="3" t="s">
        <v>44</v>
      </c>
    </row>
    <row r="278" spans="1:12" ht="45" customHeight="1" x14ac:dyDescent="0.25">
      <c r="A278" s="3" t="s">
        <v>453</v>
      </c>
      <c r="B278" s="10" t="s">
        <v>38</v>
      </c>
      <c r="C278" s="3" t="s">
        <v>424</v>
      </c>
      <c r="D278" s="3" t="s">
        <v>425</v>
      </c>
      <c r="E278" s="3" t="s">
        <v>39</v>
      </c>
      <c r="F278" s="3" t="s">
        <v>40</v>
      </c>
      <c r="G278" s="3" t="s">
        <v>454</v>
      </c>
      <c r="H278" s="3" t="s">
        <v>42</v>
      </c>
      <c r="I278" s="3" t="s">
        <v>43</v>
      </c>
      <c r="J278" s="4">
        <v>43376</v>
      </c>
      <c r="K278" s="4">
        <v>43376</v>
      </c>
      <c r="L278" s="3" t="s">
        <v>44</v>
      </c>
    </row>
    <row r="279" spans="1:12" ht="45" customHeight="1" x14ac:dyDescent="0.25">
      <c r="A279" s="3" t="s">
        <v>455</v>
      </c>
      <c r="B279" s="10" t="s">
        <v>38</v>
      </c>
      <c r="C279" s="3" t="s">
        <v>424</v>
      </c>
      <c r="D279" s="3" t="s">
        <v>425</v>
      </c>
      <c r="E279" s="3" t="s">
        <v>39</v>
      </c>
      <c r="F279" s="3" t="s">
        <v>40</v>
      </c>
      <c r="G279" s="3" t="s">
        <v>456</v>
      </c>
      <c r="H279" s="3" t="s">
        <v>42</v>
      </c>
      <c r="I279" s="3" t="s">
        <v>43</v>
      </c>
      <c r="J279" s="4">
        <v>43376</v>
      </c>
      <c r="K279" s="4">
        <v>43376</v>
      </c>
      <c r="L279" s="3" t="s">
        <v>44</v>
      </c>
    </row>
    <row r="280" spans="1:12" ht="45" customHeight="1" x14ac:dyDescent="0.25">
      <c r="A280" s="3" t="s">
        <v>457</v>
      </c>
      <c r="B280" s="10" t="s">
        <v>38</v>
      </c>
      <c r="C280" s="3" t="s">
        <v>424</v>
      </c>
      <c r="D280" s="3" t="s">
        <v>425</v>
      </c>
      <c r="E280" s="3" t="s">
        <v>39</v>
      </c>
      <c r="F280" s="3" t="s">
        <v>40</v>
      </c>
      <c r="G280" s="3" t="s">
        <v>458</v>
      </c>
      <c r="H280" s="3" t="s">
        <v>42</v>
      </c>
      <c r="I280" s="3" t="s">
        <v>43</v>
      </c>
      <c r="J280" s="4">
        <v>43376</v>
      </c>
      <c r="K280" s="4">
        <v>43376</v>
      </c>
      <c r="L280" s="3" t="s">
        <v>44</v>
      </c>
    </row>
    <row r="281" spans="1:12" ht="45" customHeight="1" x14ac:dyDescent="0.25">
      <c r="A281" s="3" t="s">
        <v>459</v>
      </c>
      <c r="B281" s="10" t="s">
        <v>38</v>
      </c>
      <c r="C281" s="3" t="s">
        <v>424</v>
      </c>
      <c r="D281" s="3" t="s">
        <v>425</v>
      </c>
      <c r="E281" s="3" t="s">
        <v>39</v>
      </c>
      <c r="F281" s="3" t="s">
        <v>40</v>
      </c>
      <c r="G281" s="3" t="s">
        <v>460</v>
      </c>
      <c r="H281" s="3" t="s">
        <v>42</v>
      </c>
      <c r="I281" s="3" t="s">
        <v>43</v>
      </c>
      <c r="J281" s="4">
        <v>43376</v>
      </c>
      <c r="K281" s="4">
        <v>43376</v>
      </c>
      <c r="L281" s="3" t="s">
        <v>44</v>
      </c>
    </row>
    <row r="282" spans="1:12" ht="45" customHeight="1" x14ac:dyDescent="0.25">
      <c r="A282" s="3" t="s">
        <v>461</v>
      </c>
      <c r="B282" s="10" t="s">
        <v>38</v>
      </c>
      <c r="C282" s="3" t="s">
        <v>424</v>
      </c>
      <c r="D282" s="3" t="s">
        <v>425</v>
      </c>
      <c r="E282" s="3" t="s">
        <v>39</v>
      </c>
      <c r="F282" s="3" t="s">
        <v>40</v>
      </c>
      <c r="G282" s="3" t="s">
        <v>462</v>
      </c>
      <c r="H282" s="3" t="s">
        <v>42</v>
      </c>
      <c r="I282" s="3" t="s">
        <v>43</v>
      </c>
      <c r="J282" s="4">
        <v>43376</v>
      </c>
      <c r="K282" s="4">
        <v>43376</v>
      </c>
      <c r="L282" s="3" t="s">
        <v>44</v>
      </c>
    </row>
    <row r="283" spans="1:12" ht="45" customHeight="1" x14ac:dyDescent="0.25">
      <c r="A283" s="3" t="s">
        <v>463</v>
      </c>
      <c r="B283" s="10" t="s">
        <v>38</v>
      </c>
      <c r="C283" s="3" t="s">
        <v>424</v>
      </c>
      <c r="D283" s="3" t="s">
        <v>425</v>
      </c>
      <c r="E283" s="3" t="s">
        <v>39</v>
      </c>
      <c r="F283" s="3" t="s">
        <v>40</v>
      </c>
      <c r="G283" s="3" t="s">
        <v>464</v>
      </c>
      <c r="H283" s="3" t="s">
        <v>42</v>
      </c>
      <c r="I283" s="3" t="s">
        <v>43</v>
      </c>
      <c r="J283" s="4">
        <v>43376</v>
      </c>
      <c r="K283" s="4">
        <v>43376</v>
      </c>
      <c r="L283" s="3" t="s">
        <v>44</v>
      </c>
    </row>
    <row r="284" spans="1:12" ht="45" customHeight="1" x14ac:dyDescent="0.25">
      <c r="A284" s="3" t="s">
        <v>465</v>
      </c>
      <c r="B284" s="10" t="s">
        <v>38</v>
      </c>
      <c r="C284" s="3" t="s">
        <v>424</v>
      </c>
      <c r="D284" s="3" t="s">
        <v>425</v>
      </c>
      <c r="E284" s="3" t="s">
        <v>39</v>
      </c>
      <c r="F284" s="3" t="s">
        <v>40</v>
      </c>
      <c r="G284" s="3" t="s">
        <v>466</v>
      </c>
      <c r="H284" s="3" t="s">
        <v>42</v>
      </c>
      <c r="I284" s="3" t="s">
        <v>43</v>
      </c>
      <c r="J284" s="4">
        <v>43376</v>
      </c>
      <c r="K284" s="4">
        <v>43376</v>
      </c>
      <c r="L284" s="3" t="s">
        <v>44</v>
      </c>
    </row>
    <row r="285" spans="1:12" ht="45" customHeight="1" x14ac:dyDescent="0.25">
      <c r="A285" s="3" t="s">
        <v>467</v>
      </c>
      <c r="B285" s="10" t="s">
        <v>38</v>
      </c>
      <c r="C285" s="3" t="s">
        <v>424</v>
      </c>
      <c r="D285" s="3" t="s">
        <v>425</v>
      </c>
      <c r="E285" s="3" t="s">
        <v>39</v>
      </c>
      <c r="F285" s="3" t="s">
        <v>40</v>
      </c>
      <c r="G285" s="3" t="s">
        <v>468</v>
      </c>
      <c r="H285" s="3" t="s">
        <v>42</v>
      </c>
      <c r="I285" s="3" t="s">
        <v>43</v>
      </c>
      <c r="J285" s="4">
        <v>43376</v>
      </c>
      <c r="K285" s="4">
        <v>43376</v>
      </c>
      <c r="L285" s="3" t="s">
        <v>44</v>
      </c>
    </row>
    <row r="286" spans="1:12" ht="45" customHeight="1" x14ac:dyDescent="0.25">
      <c r="A286" s="3" t="s">
        <v>469</v>
      </c>
      <c r="B286" s="10" t="s">
        <v>38</v>
      </c>
      <c r="C286" s="3" t="s">
        <v>424</v>
      </c>
      <c r="D286" s="3" t="s">
        <v>425</v>
      </c>
      <c r="E286" s="3" t="s">
        <v>39</v>
      </c>
      <c r="F286" s="3" t="s">
        <v>40</v>
      </c>
      <c r="G286" s="3" t="s">
        <v>470</v>
      </c>
      <c r="H286" s="3" t="s">
        <v>42</v>
      </c>
      <c r="I286" s="3" t="s">
        <v>43</v>
      </c>
      <c r="J286" s="4">
        <v>43376</v>
      </c>
      <c r="K286" s="4">
        <v>43376</v>
      </c>
      <c r="L286" s="3" t="s">
        <v>44</v>
      </c>
    </row>
    <row r="287" spans="1:12" ht="45" customHeight="1" x14ac:dyDescent="0.25">
      <c r="A287" s="3" t="s">
        <v>471</v>
      </c>
      <c r="B287" s="10" t="s">
        <v>38</v>
      </c>
      <c r="C287" s="3" t="s">
        <v>424</v>
      </c>
      <c r="D287" s="3" t="s">
        <v>425</v>
      </c>
      <c r="E287" s="3" t="s">
        <v>39</v>
      </c>
      <c r="F287" s="3" t="s">
        <v>40</v>
      </c>
      <c r="G287" s="3" t="s">
        <v>472</v>
      </c>
      <c r="H287" s="3" t="s">
        <v>42</v>
      </c>
      <c r="I287" s="3" t="s">
        <v>43</v>
      </c>
      <c r="J287" s="4">
        <v>43376</v>
      </c>
      <c r="K287" s="4">
        <v>43376</v>
      </c>
      <c r="L287" s="3" t="s">
        <v>44</v>
      </c>
    </row>
    <row r="288" spans="1:12" ht="45" customHeight="1" x14ac:dyDescent="0.25">
      <c r="A288" s="3" t="s">
        <v>473</v>
      </c>
      <c r="B288" s="10" t="s">
        <v>38</v>
      </c>
      <c r="C288" s="3" t="s">
        <v>424</v>
      </c>
      <c r="D288" s="3" t="s">
        <v>425</v>
      </c>
      <c r="E288" s="3" t="s">
        <v>39</v>
      </c>
      <c r="F288" s="3" t="s">
        <v>40</v>
      </c>
      <c r="G288" s="3" t="s">
        <v>474</v>
      </c>
      <c r="H288" s="3" t="s">
        <v>42</v>
      </c>
      <c r="I288" s="3" t="s">
        <v>43</v>
      </c>
      <c r="J288" s="4">
        <v>43376</v>
      </c>
      <c r="K288" s="4">
        <v>43376</v>
      </c>
      <c r="L288" s="3" t="s">
        <v>44</v>
      </c>
    </row>
    <row r="289" spans="1:12" ht="45" customHeight="1" x14ac:dyDescent="0.25">
      <c r="A289" s="3" t="s">
        <v>475</v>
      </c>
      <c r="B289" s="10" t="s">
        <v>38</v>
      </c>
      <c r="C289" s="3" t="s">
        <v>424</v>
      </c>
      <c r="D289" s="3" t="s">
        <v>425</v>
      </c>
      <c r="E289" s="3" t="s">
        <v>39</v>
      </c>
      <c r="F289" s="3" t="s">
        <v>40</v>
      </c>
      <c r="G289" s="3" t="s">
        <v>476</v>
      </c>
      <c r="H289" s="3" t="s">
        <v>42</v>
      </c>
      <c r="I289" s="3" t="s">
        <v>43</v>
      </c>
      <c r="J289" s="4">
        <v>43376</v>
      </c>
      <c r="K289" s="4">
        <v>43376</v>
      </c>
      <c r="L289" s="3" t="s">
        <v>44</v>
      </c>
    </row>
    <row r="290" spans="1:12" ht="45" customHeight="1" x14ac:dyDescent="0.25">
      <c r="A290" s="3" t="s">
        <v>477</v>
      </c>
      <c r="B290" s="10" t="s">
        <v>38</v>
      </c>
      <c r="C290" s="3" t="s">
        <v>424</v>
      </c>
      <c r="D290" s="3" t="s">
        <v>425</v>
      </c>
      <c r="E290" s="3" t="s">
        <v>39</v>
      </c>
      <c r="F290" s="3" t="s">
        <v>40</v>
      </c>
      <c r="G290" s="3" t="s">
        <v>478</v>
      </c>
      <c r="H290" s="3" t="s">
        <v>42</v>
      </c>
      <c r="I290" s="3" t="s">
        <v>43</v>
      </c>
      <c r="J290" s="4">
        <v>43376</v>
      </c>
      <c r="K290" s="4">
        <v>43376</v>
      </c>
      <c r="L290" s="3" t="s">
        <v>44</v>
      </c>
    </row>
    <row r="291" spans="1:12" ht="45" customHeight="1" x14ac:dyDescent="0.25">
      <c r="A291" s="3" t="s">
        <v>479</v>
      </c>
      <c r="B291" s="10" t="s">
        <v>38</v>
      </c>
      <c r="C291" s="3" t="s">
        <v>424</v>
      </c>
      <c r="D291" s="3" t="s">
        <v>425</v>
      </c>
      <c r="E291" s="3" t="s">
        <v>39</v>
      </c>
      <c r="F291" s="3" t="s">
        <v>40</v>
      </c>
      <c r="G291" s="3" t="s">
        <v>480</v>
      </c>
      <c r="H291" s="3" t="s">
        <v>42</v>
      </c>
      <c r="I291" s="3" t="s">
        <v>43</v>
      </c>
      <c r="J291" s="4">
        <v>43376</v>
      </c>
      <c r="K291" s="4">
        <v>43376</v>
      </c>
      <c r="L291" s="3" t="s">
        <v>44</v>
      </c>
    </row>
    <row r="292" spans="1:12" ht="45" customHeight="1" x14ac:dyDescent="0.25">
      <c r="A292" s="3" t="s">
        <v>481</v>
      </c>
      <c r="B292" s="10" t="s">
        <v>38</v>
      </c>
      <c r="C292" s="3" t="s">
        <v>424</v>
      </c>
      <c r="D292" s="3" t="s">
        <v>425</v>
      </c>
      <c r="E292" s="3" t="s">
        <v>39</v>
      </c>
      <c r="F292" s="3" t="s">
        <v>40</v>
      </c>
      <c r="G292" s="3" t="s">
        <v>482</v>
      </c>
      <c r="H292" s="3" t="s">
        <v>42</v>
      </c>
      <c r="I292" s="3" t="s">
        <v>43</v>
      </c>
      <c r="J292" s="4">
        <v>43376</v>
      </c>
      <c r="K292" s="4">
        <v>43376</v>
      </c>
      <c r="L292" s="3" t="s">
        <v>44</v>
      </c>
    </row>
    <row r="293" spans="1:12" ht="45" customHeight="1" x14ac:dyDescent="0.25">
      <c r="A293" s="3" t="s">
        <v>483</v>
      </c>
      <c r="B293" s="10" t="s">
        <v>38</v>
      </c>
      <c r="C293" s="3" t="s">
        <v>424</v>
      </c>
      <c r="D293" s="3" t="s">
        <v>425</v>
      </c>
      <c r="E293" s="3" t="s">
        <v>39</v>
      </c>
      <c r="F293" s="3" t="s">
        <v>40</v>
      </c>
      <c r="G293" s="3" t="s">
        <v>484</v>
      </c>
      <c r="H293" s="3" t="s">
        <v>42</v>
      </c>
      <c r="I293" s="3" t="s">
        <v>43</v>
      </c>
      <c r="J293" s="4">
        <v>43376</v>
      </c>
      <c r="K293" s="4">
        <v>43376</v>
      </c>
      <c r="L293" s="3" t="s">
        <v>44</v>
      </c>
    </row>
    <row r="294" spans="1:12" ht="45" customHeight="1" x14ac:dyDescent="0.25">
      <c r="A294" s="3" t="s">
        <v>485</v>
      </c>
      <c r="B294" s="10" t="s">
        <v>38</v>
      </c>
      <c r="C294" s="3" t="s">
        <v>424</v>
      </c>
      <c r="D294" s="3" t="s">
        <v>425</v>
      </c>
      <c r="E294" s="3" t="s">
        <v>39</v>
      </c>
      <c r="F294" s="3" t="s">
        <v>40</v>
      </c>
      <c r="G294" s="3" t="s">
        <v>486</v>
      </c>
      <c r="H294" s="3" t="s">
        <v>42</v>
      </c>
      <c r="I294" s="3" t="s">
        <v>43</v>
      </c>
      <c r="J294" s="4">
        <v>43376</v>
      </c>
      <c r="K294" s="4">
        <v>43376</v>
      </c>
      <c r="L294" s="3" t="s">
        <v>44</v>
      </c>
    </row>
    <row r="295" spans="1:12" ht="45" customHeight="1" x14ac:dyDescent="0.25">
      <c r="A295" s="3" t="s">
        <v>487</v>
      </c>
      <c r="B295" s="10" t="s">
        <v>38</v>
      </c>
      <c r="C295" s="3" t="s">
        <v>424</v>
      </c>
      <c r="D295" s="3" t="s">
        <v>425</v>
      </c>
      <c r="E295" s="3" t="s">
        <v>39</v>
      </c>
      <c r="F295" s="3" t="s">
        <v>40</v>
      </c>
      <c r="G295" s="3" t="s">
        <v>488</v>
      </c>
      <c r="H295" s="3" t="s">
        <v>42</v>
      </c>
      <c r="I295" s="3" t="s">
        <v>43</v>
      </c>
      <c r="J295" s="4">
        <v>43376</v>
      </c>
      <c r="K295" s="4">
        <v>43376</v>
      </c>
      <c r="L295" s="3" t="s">
        <v>44</v>
      </c>
    </row>
    <row r="296" spans="1:12" ht="45" customHeight="1" x14ac:dyDescent="0.25">
      <c r="A296" s="3" t="s">
        <v>489</v>
      </c>
      <c r="B296" s="10" t="s">
        <v>38</v>
      </c>
      <c r="C296" s="3" t="s">
        <v>424</v>
      </c>
      <c r="D296" s="3" t="s">
        <v>425</v>
      </c>
      <c r="E296" s="3" t="s">
        <v>39</v>
      </c>
      <c r="F296" s="3" t="s">
        <v>40</v>
      </c>
      <c r="G296" s="3" t="s">
        <v>490</v>
      </c>
      <c r="H296" s="3" t="s">
        <v>42</v>
      </c>
      <c r="I296" s="3" t="s">
        <v>43</v>
      </c>
      <c r="J296" s="4">
        <v>43376</v>
      </c>
      <c r="K296" s="4">
        <v>43376</v>
      </c>
      <c r="L296" s="3" t="s">
        <v>44</v>
      </c>
    </row>
    <row r="297" spans="1:12" ht="45" customHeight="1" x14ac:dyDescent="0.25">
      <c r="A297" s="3" t="s">
        <v>491</v>
      </c>
      <c r="B297" s="10" t="s">
        <v>38</v>
      </c>
      <c r="C297" s="3" t="s">
        <v>424</v>
      </c>
      <c r="D297" s="3" t="s">
        <v>425</v>
      </c>
      <c r="E297" s="3" t="s">
        <v>39</v>
      </c>
      <c r="F297" s="3" t="s">
        <v>40</v>
      </c>
      <c r="G297" s="3" t="s">
        <v>492</v>
      </c>
      <c r="H297" s="3" t="s">
        <v>42</v>
      </c>
      <c r="I297" s="3" t="s">
        <v>43</v>
      </c>
      <c r="J297" s="4">
        <v>43376</v>
      </c>
      <c r="K297" s="4">
        <v>43376</v>
      </c>
      <c r="L297" s="3" t="s">
        <v>44</v>
      </c>
    </row>
    <row r="298" spans="1:12" ht="45" customHeight="1" x14ac:dyDescent="0.25">
      <c r="A298" s="3" t="s">
        <v>493</v>
      </c>
      <c r="B298" s="10" t="s">
        <v>38</v>
      </c>
      <c r="C298" s="3" t="s">
        <v>424</v>
      </c>
      <c r="D298" s="3" t="s">
        <v>425</v>
      </c>
      <c r="E298" s="3" t="s">
        <v>39</v>
      </c>
      <c r="F298" s="3" t="s">
        <v>40</v>
      </c>
      <c r="G298" s="3" t="s">
        <v>494</v>
      </c>
      <c r="H298" s="3" t="s">
        <v>42</v>
      </c>
      <c r="I298" s="3" t="s">
        <v>43</v>
      </c>
      <c r="J298" s="4">
        <v>43376</v>
      </c>
      <c r="K298" s="4">
        <v>43376</v>
      </c>
      <c r="L298" s="3" t="s">
        <v>44</v>
      </c>
    </row>
    <row r="299" spans="1:12" ht="45" customHeight="1" x14ac:dyDescent="0.25">
      <c r="A299" s="3" t="s">
        <v>495</v>
      </c>
      <c r="B299" s="10" t="s">
        <v>38</v>
      </c>
      <c r="C299" s="3" t="s">
        <v>424</v>
      </c>
      <c r="D299" s="3" t="s">
        <v>425</v>
      </c>
      <c r="E299" s="3" t="s">
        <v>39</v>
      </c>
      <c r="F299" s="3" t="s">
        <v>40</v>
      </c>
      <c r="G299" s="3" t="s">
        <v>496</v>
      </c>
      <c r="H299" s="3" t="s">
        <v>42</v>
      </c>
      <c r="I299" s="3" t="s">
        <v>43</v>
      </c>
      <c r="J299" s="4">
        <v>43376</v>
      </c>
      <c r="K299" s="4">
        <v>43376</v>
      </c>
      <c r="L299" s="3" t="s">
        <v>44</v>
      </c>
    </row>
    <row r="300" spans="1:12" ht="45" customHeight="1" x14ac:dyDescent="0.25">
      <c r="A300" s="3" t="s">
        <v>497</v>
      </c>
      <c r="B300" s="10" t="s">
        <v>38</v>
      </c>
      <c r="C300" s="3" t="s">
        <v>424</v>
      </c>
      <c r="D300" s="3" t="s">
        <v>425</v>
      </c>
      <c r="E300" s="3" t="s">
        <v>39</v>
      </c>
      <c r="F300" s="3" t="s">
        <v>40</v>
      </c>
      <c r="G300" s="3" t="s">
        <v>498</v>
      </c>
      <c r="H300" s="3" t="s">
        <v>42</v>
      </c>
      <c r="I300" s="3" t="s">
        <v>43</v>
      </c>
      <c r="J300" s="4">
        <v>43376</v>
      </c>
      <c r="K300" s="4">
        <v>43376</v>
      </c>
      <c r="L300" s="3" t="s">
        <v>44</v>
      </c>
    </row>
    <row r="301" spans="1:12" ht="45" customHeight="1" x14ac:dyDescent="0.25">
      <c r="A301" s="3" t="s">
        <v>499</v>
      </c>
      <c r="B301" s="10" t="s">
        <v>38</v>
      </c>
      <c r="C301" s="3" t="s">
        <v>424</v>
      </c>
      <c r="D301" s="3" t="s">
        <v>425</v>
      </c>
      <c r="E301" s="3" t="s">
        <v>39</v>
      </c>
      <c r="F301" s="3" t="s">
        <v>40</v>
      </c>
      <c r="G301" s="3" t="s">
        <v>500</v>
      </c>
      <c r="H301" s="3" t="s">
        <v>42</v>
      </c>
      <c r="I301" s="3" t="s">
        <v>43</v>
      </c>
      <c r="J301" s="4">
        <v>43376</v>
      </c>
      <c r="K301" s="4">
        <v>43376</v>
      </c>
      <c r="L301" s="3" t="s">
        <v>44</v>
      </c>
    </row>
    <row r="302" spans="1:12" ht="45" customHeight="1" x14ac:dyDescent="0.25">
      <c r="A302" s="3" t="s">
        <v>501</v>
      </c>
      <c r="B302" s="10" t="s">
        <v>38</v>
      </c>
      <c r="C302" s="3" t="s">
        <v>424</v>
      </c>
      <c r="D302" s="3" t="s">
        <v>425</v>
      </c>
      <c r="E302" s="3" t="s">
        <v>39</v>
      </c>
      <c r="F302" s="3" t="s">
        <v>40</v>
      </c>
      <c r="G302" s="3" t="s">
        <v>502</v>
      </c>
      <c r="H302" s="3" t="s">
        <v>42</v>
      </c>
      <c r="I302" s="3" t="s">
        <v>43</v>
      </c>
      <c r="J302" s="4">
        <v>43376</v>
      </c>
      <c r="K302" s="4">
        <v>43376</v>
      </c>
      <c r="L302" s="3" t="s">
        <v>44</v>
      </c>
    </row>
    <row r="303" spans="1:12" ht="45" customHeight="1" x14ac:dyDescent="0.25">
      <c r="A303" s="3" t="s">
        <v>503</v>
      </c>
      <c r="B303" s="10" t="s">
        <v>38</v>
      </c>
      <c r="C303" s="3" t="s">
        <v>424</v>
      </c>
      <c r="D303" s="3" t="s">
        <v>425</v>
      </c>
      <c r="E303" s="3" t="s">
        <v>39</v>
      </c>
      <c r="F303" s="3" t="s">
        <v>40</v>
      </c>
      <c r="G303" s="3" t="s">
        <v>504</v>
      </c>
      <c r="H303" s="3" t="s">
        <v>42</v>
      </c>
      <c r="I303" s="3" t="s">
        <v>43</v>
      </c>
      <c r="J303" s="4">
        <v>43376</v>
      </c>
      <c r="K303" s="4">
        <v>43376</v>
      </c>
      <c r="L303" s="3" t="s">
        <v>44</v>
      </c>
    </row>
    <row r="304" spans="1:12" ht="45" customHeight="1" x14ac:dyDescent="0.25">
      <c r="A304" s="3" t="s">
        <v>505</v>
      </c>
      <c r="B304" s="10" t="s">
        <v>38</v>
      </c>
      <c r="C304" s="3" t="s">
        <v>424</v>
      </c>
      <c r="D304" s="3" t="s">
        <v>425</v>
      </c>
      <c r="E304" s="3" t="s">
        <v>39</v>
      </c>
      <c r="F304" s="3" t="s">
        <v>40</v>
      </c>
      <c r="G304" s="3" t="s">
        <v>506</v>
      </c>
      <c r="H304" s="3" t="s">
        <v>42</v>
      </c>
      <c r="I304" s="3" t="s">
        <v>43</v>
      </c>
      <c r="J304" s="4">
        <v>43376</v>
      </c>
      <c r="K304" s="4">
        <v>43376</v>
      </c>
      <c r="L304" s="3" t="s">
        <v>44</v>
      </c>
    </row>
    <row r="305" spans="1:12" ht="45" customHeight="1" x14ac:dyDescent="0.25">
      <c r="A305" s="3" t="s">
        <v>507</v>
      </c>
      <c r="B305" s="10" t="s">
        <v>38</v>
      </c>
      <c r="C305" s="3" t="s">
        <v>424</v>
      </c>
      <c r="D305" s="3" t="s">
        <v>425</v>
      </c>
      <c r="E305" s="3" t="s">
        <v>39</v>
      </c>
      <c r="F305" s="3" t="s">
        <v>40</v>
      </c>
      <c r="G305" s="3" t="s">
        <v>508</v>
      </c>
      <c r="H305" s="3" t="s">
        <v>42</v>
      </c>
      <c r="I305" s="3" t="s">
        <v>43</v>
      </c>
      <c r="J305" s="4">
        <v>43376</v>
      </c>
      <c r="K305" s="4">
        <v>43376</v>
      </c>
      <c r="L305" s="3" t="s">
        <v>44</v>
      </c>
    </row>
    <row r="306" spans="1:12" ht="45" customHeight="1" x14ac:dyDescent="0.25">
      <c r="A306" s="3" t="s">
        <v>509</v>
      </c>
      <c r="B306" s="10" t="s">
        <v>38</v>
      </c>
      <c r="C306" s="3" t="s">
        <v>424</v>
      </c>
      <c r="D306" s="3" t="s">
        <v>425</v>
      </c>
      <c r="E306" s="3" t="s">
        <v>39</v>
      </c>
      <c r="F306" s="3" t="s">
        <v>40</v>
      </c>
      <c r="G306" s="3" t="s">
        <v>510</v>
      </c>
      <c r="H306" s="3" t="s">
        <v>42</v>
      </c>
      <c r="I306" s="3" t="s">
        <v>43</v>
      </c>
      <c r="J306" s="4">
        <v>43376</v>
      </c>
      <c r="K306" s="4">
        <v>43376</v>
      </c>
      <c r="L306" s="3" t="s">
        <v>44</v>
      </c>
    </row>
    <row r="307" spans="1:12" ht="45" customHeight="1" x14ac:dyDescent="0.25">
      <c r="A307" s="3" t="s">
        <v>511</v>
      </c>
      <c r="B307" s="10" t="s">
        <v>38</v>
      </c>
      <c r="C307" s="3" t="s">
        <v>424</v>
      </c>
      <c r="D307" s="3" t="s">
        <v>425</v>
      </c>
      <c r="E307" s="3" t="s">
        <v>39</v>
      </c>
      <c r="F307" s="3" t="s">
        <v>40</v>
      </c>
      <c r="G307" s="3" t="s">
        <v>512</v>
      </c>
      <c r="H307" s="3" t="s">
        <v>42</v>
      </c>
      <c r="I307" s="3" t="s">
        <v>43</v>
      </c>
      <c r="J307" s="4">
        <v>43376</v>
      </c>
      <c r="K307" s="4">
        <v>43376</v>
      </c>
      <c r="L307" s="3" t="s">
        <v>44</v>
      </c>
    </row>
    <row r="308" spans="1:12" ht="45" customHeight="1" x14ac:dyDescent="0.25">
      <c r="A308" s="3" t="s">
        <v>513</v>
      </c>
      <c r="B308" s="10" t="s">
        <v>38</v>
      </c>
      <c r="C308" s="3" t="s">
        <v>424</v>
      </c>
      <c r="D308" s="3" t="s">
        <v>425</v>
      </c>
      <c r="E308" s="3" t="s">
        <v>39</v>
      </c>
      <c r="F308" s="3" t="s">
        <v>40</v>
      </c>
      <c r="G308" s="3" t="s">
        <v>514</v>
      </c>
      <c r="H308" s="3" t="s">
        <v>42</v>
      </c>
      <c r="I308" s="3" t="s">
        <v>43</v>
      </c>
      <c r="J308" s="4">
        <v>43376</v>
      </c>
      <c r="K308" s="4">
        <v>43376</v>
      </c>
      <c r="L308" s="3" t="s">
        <v>44</v>
      </c>
    </row>
    <row r="309" spans="1:12" ht="45" customHeight="1" x14ac:dyDescent="0.25">
      <c r="A309" s="3" t="s">
        <v>515</v>
      </c>
      <c r="B309" s="10" t="s">
        <v>38</v>
      </c>
      <c r="C309" s="3" t="s">
        <v>424</v>
      </c>
      <c r="D309" s="3" t="s">
        <v>425</v>
      </c>
      <c r="E309" s="3" t="s">
        <v>39</v>
      </c>
      <c r="F309" s="3" t="s">
        <v>40</v>
      </c>
      <c r="G309" s="3" t="s">
        <v>516</v>
      </c>
      <c r="H309" s="3" t="s">
        <v>42</v>
      </c>
      <c r="I309" s="3" t="s">
        <v>43</v>
      </c>
      <c r="J309" s="4">
        <v>43376</v>
      </c>
      <c r="K309" s="4">
        <v>43376</v>
      </c>
      <c r="L309" s="3" t="s">
        <v>44</v>
      </c>
    </row>
    <row r="310" spans="1:12" ht="45" customHeight="1" x14ac:dyDescent="0.25">
      <c r="A310" s="3" t="s">
        <v>517</v>
      </c>
      <c r="B310" s="10" t="s">
        <v>38</v>
      </c>
      <c r="C310" s="3" t="s">
        <v>424</v>
      </c>
      <c r="D310" s="3" t="s">
        <v>425</v>
      </c>
      <c r="E310" s="3" t="s">
        <v>39</v>
      </c>
      <c r="F310" s="3" t="s">
        <v>40</v>
      </c>
      <c r="G310" s="3" t="s">
        <v>518</v>
      </c>
      <c r="H310" s="3" t="s">
        <v>42</v>
      </c>
      <c r="I310" s="3" t="s">
        <v>43</v>
      </c>
      <c r="J310" s="4">
        <v>43376</v>
      </c>
      <c r="K310" s="4">
        <v>43376</v>
      </c>
      <c r="L310" s="3" t="s">
        <v>44</v>
      </c>
    </row>
    <row r="311" spans="1:12" ht="45" customHeight="1" x14ac:dyDescent="0.25">
      <c r="A311" s="3" t="s">
        <v>519</v>
      </c>
      <c r="B311" s="10" t="s">
        <v>38</v>
      </c>
      <c r="C311" s="3" t="s">
        <v>424</v>
      </c>
      <c r="D311" s="3" t="s">
        <v>425</v>
      </c>
      <c r="E311" s="3" t="s">
        <v>39</v>
      </c>
      <c r="F311" s="3" t="s">
        <v>40</v>
      </c>
      <c r="G311" s="3" t="s">
        <v>520</v>
      </c>
      <c r="H311" s="3" t="s">
        <v>42</v>
      </c>
      <c r="I311" s="3" t="s">
        <v>43</v>
      </c>
      <c r="J311" s="4">
        <v>43376</v>
      </c>
      <c r="K311" s="4">
        <v>43376</v>
      </c>
      <c r="L311" s="3" t="s">
        <v>44</v>
      </c>
    </row>
    <row r="312" spans="1:12" ht="45" customHeight="1" x14ac:dyDescent="0.25">
      <c r="A312" s="3" t="s">
        <v>521</v>
      </c>
      <c r="B312" s="10" t="s">
        <v>38</v>
      </c>
      <c r="C312" s="3" t="s">
        <v>424</v>
      </c>
      <c r="D312" s="3" t="s">
        <v>425</v>
      </c>
      <c r="E312" s="3" t="s">
        <v>39</v>
      </c>
      <c r="F312" s="3" t="s">
        <v>40</v>
      </c>
      <c r="G312" s="3" t="s">
        <v>522</v>
      </c>
      <c r="H312" s="3" t="s">
        <v>42</v>
      </c>
      <c r="I312" s="3" t="s">
        <v>43</v>
      </c>
      <c r="J312" s="4">
        <v>43376</v>
      </c>
      <c r="K312" s="4">
        <v>43376</v>
      </c>
      <c r="L312" s="3" t="s">
        <v>44</v>
      </c>
    </row>
    <row r="313" spans="1:12" ht="45" customHeight="1" x14ac:dyDescent="0.25">
      <c r="A313" s="3" t="s">
        <v>523</v>
      </c>
      <c r="B313" s="10" t="s">
        <v>38</v>
      </c>
      <c r="C313" s="3" t="s">
        <v>424</v>
      </c>
      <c r="D313" s="3" t="s">
        <v>425</v>
      </c>
      <c r="E313" s="3" t="s">
        <v>39</v>
      </c>
      <c r="F313" s="3" t="s">
        <v>40</v>
      </c>
      <c r="G313" s="3" t="s">
        <v>524</v>
      </c>
      <c r="H313" s="3" t="s">
        <v>42</v>
      </c>
      <c r="I313" s="3" t="s">
        <v>43</v>
      </c>
      <c r="J313" s="4">
        <v>43376</v>
      </c>
      <c r="K313" s="4">
        <v>43376</v>
      </c>
      <c r="L313" s="3" t="s">
        <v>44</v>
      </c>
    </row>
    <row r="314" spans="1:12" ht="45" customHeight="1" x14ac:dyDescent="0.25">
      <c r="A314" s="3" t="s">
        <v>525</v>
      </c>
      <c r="B314" s="10" t="s">
        <v>38</v>
      </c>
      <c r="C314" s="3" t="s">
        <v>424</v>
      </c>
      <c r="D314" s="3" t="s">
        <v>425</v>
      </c>
      <c r="E314" s="3" t="s">
        <v>39</v>
      </c>
      <c r="F314" s="3" t="s">
        <v>40</v>
      </c>
      <c r="G314" s="3" t="s">
        <v>526</v>
      </c>
      <c r="H314" s="3" t="s">
        <v>42</v>
      </c>
      <c r="I314" s="3" t="s">
        <v>43</v>
      </c>
      <c r="J314" s="4">
        <v>43376</v>
      </c>
      <c r="K314" s="4">
        <v>43376</v>
      </c>
      <c r="L314" s="3" t="s">
        <v>44</v>
      </c>
    </row>
    <row r="315" spans="1:12" ht="45" customHeight="1" x14ac:dyDescent="0.25">
      <c r="A315" s="3" t="s">
        <v>527</v>
      </c>
      <c r="B315" s="10" t="s">
        <v>38</v>
      </c>
      <c r="C315" s="3" t="s">
        <v>424</v>
      </c>
      <c r="D315" s="3" t="s">
        <v>425</v>
      </c>
      <c r="E315" s="3" t="s">
        <v>39</v>
      </c>
      <c r="F315" s="3" t="s">
        <v>40</v>
      </c>
      <c r="G315" s="3" t="s">
        <v>528</v>
      </c>
      <c r="H315" s="3" t="s">
        <v>42</v>
      </c>
      <c r="I315" s="3" t="s">
        <v>43</v>
      </c>
      <c r="J315" s="4">
        <v>43376</v>
      </c>
      <c r="K315" s="4">
        <v>43376</v>
      </c>
      <c r="L315" s="3" t="s">
        <v>44</v>
      </c>
    </row>
    <row r="316" spans="1:12" ht="45" customHeight="1" x14ac:dyDescent="0.25">
      <c r="A316" s="3" t="s">
        <v>529</v>
      </c>
      <c r="B316" s="10" t="s">
        <v>38</v>
      </c>
      <c r="C316" s="3" t="s">
        <v>424</v>
      </c>
      <c r="D316" s="3" t="s">
        <v>425</v>
      </c>
      <c r="E316" s="3" t="s">
        <v>39</v>
      </c>
      <c r="F316" s="3" t="s">
        <v>40</v>
      </c>
      <c r="G316" s="3" t="s">
        <v>530</v>
      </c>
      <c r="H316" s="3" t="s">
        <v>42</v>
      </c>
      <c r="I316" s="3" t="s">
        <v>43</v>
      </c>
      <c r="J316" s="4">
        <v>43376</v>
      </c>
      <c r="K316" s="4">
        <v>43376</v>
      </c>
      <c r="L316" s="3" t="s">
        <v>44</v>
      </c>
    </row>
    <row r="317" spans="1:12" ht="45" customHeight="1" x14ac:dyDescent="0.25">
      <c r="A317" s="3" t="s">
        <v>531</v>
      </c>
      <c r="B317" s="10" t="s">
        <v>38</v>
      </c>
      <c r="C317" s="3" t="s">
        <v>424</v>
      </c>
      <c r="D317" s="3" t="s">
        <v>425</v>
      </c>
      <c r="E317" s="3" t="s">
        <v>39</v>
      </c>
      <c r="F317" s="3" t="s">
        <v>40</v>
      </c>
      <c r="G317" s="3" t="s">
        <v>532</v>
      </c>
      <c r="H317" s="3" t="s">
        <v>42</v>
      </c>
      <c r="I317" s="3" t="s">
        <v>43</v>
      </c>
      <c r="J317" s="4">
        <v>43376</v>
      </c>
      <c r="K317" s="4">
        <v>43376</v>
      </c>
      <c r="L317" s="3" t="s">
        <v>44</v>
      </c>
    </row>
    <row r="318" spans="1:12" ht="45" customHeight="1" x14ac:dyDescent="0.25">
      <c r="A318" s="3" t="s">
        <v>533</v>
      </c>
      <c r="B318" s="10" t="s">
        <v>38</v>
      </c>
      <c r="C318" s="3" t="s">
        <v>424</v>
      </c>
      <c r="D318" s="3" t="s">
        <v>425</v>
      </c>
      <c r="E318" s="3" t="s">
        <v>39</v>
      </c>
      <c r="F318" s="3" t="s">
        <v>40</v>
      </c>
      <c r="G318" s="3" t="s">
        <v>534</v>
      </c>
      <c r="H318" s="3" t="s">
        <v>42</v>
      </c>
      <c r="I318" s="3" t="s">
        <v>43</v>
      </c>
      <c r="J318" s="4">
        <v>43376</v>
      </c>
      <c r="K318" s="4">
        <v>43376</v>
      </c>
      <c r="L318" s="3" t="s">
        <v>44</v>
      </c>
    </row>
    <row r="319" spans="1:12" ht="45" customHeight="1" x14ac:dyDescent="0.25">
      <c r="A319" s="3" t="s">
        <v>535</v>
      </c>
      <c r="B319" s="10" t="s">
        <v>38</v>
      </c>
      <c r="C319" s="3" t="s">
        <v>424</v>
      </c>
      <c r="D319" s="3" t="s">
        <v>425</v>
      </c>
      <c r="E319" s="3" t="s">
        <v>39</v>
      </c>
      <c r="F319" s="3" t="s">
        <v>40</v>
      </c>
      <c r="G319" s="3" t="s">
        <v>536</v>
      </c>
      <c r="H319" s="3" t="s">
        <v>42</v>
      </c>
      <c r="I319" s="3" t="s">
        <v>43</v>
      </c>
      <c r="J319" s="4">
        <v>43376</v>
      </c>
      <c r="K319" s="4">
        <v>43376</v>
      </c>
      <c r="L319" s="3" t="s">
        <v>44</v>
      </c>
    </row>
    <row r="320" spans="1:12" ht="45" customHeight="1" x14ac:dyDescent="0.25">
      <c r="A320" s="3" t="s">
        <v>537</v>
      </c>
      <c r="B320" s="10" t="s">
        <v>38</v>
      </c>
      <c r="C320" s="3" t="s">
        <v>424</v>
      </c>
      <c r="D320" s="3" t="s">
        <v>425</v>
      </c>
      <c r="E320" s="3" t="s">
        <v>39</v>
      </c>
      <c r="F320" s="3" t="s">
        <v>40</v>
      </c>
      <c r="G320" s="3" t="s">
        <v>538</v>
      </c>
      <c r="H320" s="3" t="s">
        <v>42</v>
      </c>
      <c r="I320" s="3" t="s">
        <v>43</v>
      </c>
      <c r="J320" s="4">
        <v>43376</v>
      </c>
      <c r="K320" s="4">
        <v>43376</v>
      </c>
      <c r="L320" s="3" t="s">
        <v>44</v>
      </c>
    </row>
    <row r="321" spans="1:12" ht="45" customHeight="1" x14ac:dyDescent="0.25">
      <c r="A321" s="3" t="s">
        <v>539</v>
      </c>
      <c r="B321" s="10" t="s">
        <v>38</v>
      </c>
      <c r="C321" s="3" t="s">
        <v>424</v>
      </c>
      <c r="D321" s="3" t="s">
        <v>425</v>
      </c>
      <c r="E321" s="3" t="s">
        <v>39</v>
      </c>
      <c r="F321" s="3" t="s">
        <v>40</v>
      </c>
      <c r="G321" s="3" t="s">
        <v>540</v>
      </c>
      <c r="H321" s="3" t="s">
        <v>42</v>
      </c>
      <c r="I321" s="3" t="s">
        <v>43</v>
      </c>
      <c r="J321" s="4">
        <v>43376</v>
      </c>
      <c r="K321" s="4">
        <v>43376</v>
      </c>
      <c r="L321" s="3" t="s">
        <v>44</v>
      </c>
    </row>
    <row r="322" spans="1:12" ht="45" customHeight="1" x14ac:dyDescent="0.25">
      <c r="A322" s="3" t="s">
        <v>541</v>
      </c>
      <c r="B322" s="10" t="s">
        <v>38</v>
      </c>
      <c r="C322" s="3" t="s">
        <v>424</v>
      </c>
      <c r="D322" s="3" t="s">
        <v>425</v>
      </c>
      <c r="E322" s="3" t="s">
        <v>39</v>
      </c>
      <c r="F322" s="3" t="s">
        <v>40</v>
      </c>
      <c r="G322" s="3" t="s">
        <v>542</v>
      </c>
      <c r="H322" s="3" t="s">
        <v>42</v>
      </c>
      <c r="I322" s="3" t="s">
        <v>43</v>
      </c>
      <c r="J322" s="4">
        <v>43376</v>
      </c>
      <c r="K322" s="4">
        <v>43376</v>
      </c>
      <c r="L322" s="3" t="s">
        <v>44</v>
      </c>
    </row>
    <row r="323" spans="1:12" ht="45" customHeight="1" x14ac:dyDescent="0.25">
      <c r="A323" s="3" t="s">
        <v>543</v>
      </c>
      <c r="B323" s="10" t="s">
        <v>38</v>
      </c>
      <c r="C323" s="3" t="s">
        <v>424</v>
      </c>
      <c r="D323" s="3" t="s">
        <v>425</v>
      </c>
      <c r="E323" s="3" t="s">
        <v>39</v>
      </c>
      <c r="F323" s="3" t="s">
        <v>40</v>
      </c>
      <c r="G323" s="3" t="s">
        <v>544</v>
      </c>
      <c r="H323" s="3" t="s">
        <v>42</v>
      </c>
      <c r="I323" s="3" t="s">
        <v>43</v>
      </c>
      <c r="J323" s="4">
        <v>43376</v>
      </c>
      <c r="K323" s="4">
        <v>43376</v>
      </c>
      <c r="L323" s="3" t="s">
        <v>44</v>
      </c>
    </row>
    <row r="324" spans="1:12" ht="45" customHeight="1" x14ac:dyDescent="0.25">
      <c r="A324" s="3" t="s">
        <v>545</v>
      </c>
      <c r="B324" s="10" t="s">
        <v>38</v>
      </c>
      <c r="C324" s="3" t="s">
        <v>424</v>
      </c>
      <c r="D324" s="3" t="s">
        <v>425</v>
      </c>
      <c r="E324" s="3" t="s">
        <v>39</v>
      </c>
      <c r="F324" s="3" t="s">
        <v>40</v>
      </c>
      <c r="G324" s="3" t="s">
        <v>546</v>
      </c>
      <c r="H324" s="3" t="s">
        <v>42</v>
      </c>
      <c r="I324" s="3" t="s">
        <v>43</v>
      </c>
      <c r="J324" s="4">
        <v>43376</v>
      </c>
      <c r="K324" s="4">
        <v>43376</v>
      </c>
      <c r="L324" s="3" t="s">
        <v>44</v>
      </c>
    </row>
    <row r="325" spans="1:12" ht="45" customHeight="1" x14ac:dyDescent="0.25">
      <c r="A325" s="3" t="s">
        <v>547</v>
      </c>
      <c r="B325" s="10" t="s">
        <v>38</v>
      </c>
      <c r="C325" s="3" t="s">
        <v>424</v>
      </c>
      <c r="D325" s="3" t="s">
        <v>425</v>
      </c>
      <c r="E325" s="3" t="s">
        <v>39</v>
      </c>
      <c r="F325" s="3" t="s">
        <v>40</v>
      </c>
      <c r="G325" s="3" t="s">
        <v>548</v>
      </c>
      <c r="H325" s="3" t="s">
        <v>42</v>
      </c>
      <c r="I325" s="3" t="s">
        <v>43</v>
      </c>
      <c r="J325" s="4">
        <v>43376</v>
      </c>
      <c r="K325" s="4">
        <v>43376</v>
      </c>
      <c r="L325" s="3" t="s">
        <v>44</v>
      </c>
    </row>
    <row r="326" spans="1:12" ht="45" customHeight="1" x14ac:dyDescent="0.25">
      <c r="A326" s="3" t="s">
        <v>549</v>
      </c>
      <c r="B326" s="10" t="s">
        <v>38</v>
      </c>
      <c r="C326" s="3" t="s">
        <v>424</v>
      </c>
      <c r="D326" s="3" t="s">
        <v>425</v>
      </c>
      <c r="E326" s="3" t="s">
        <v>39</v>
      </c>
      <c r="F326" s="3" t="s">
        <v>40</v>
      </c>
      <c r="G326" s="3" t="s">
        <v>550</v>
      </c>
      <c r="H326" s="3" t="s">
        <v>42</v>
      </c>
      <c r="I326" s="3" t="s">
        <v>43</v>
      </c>
      <c r="J326" s="4">
        <v>43376</v>
      </c>
      <c r="K326" s="4">
        <v>43376</v>
      </c>
      <c r="L326" s="3" t="s">
        <v>44</v>
      </c>
    </row>
    <row r="327" spans="1:12" ht="45" customHeight="1" x14ac:dyDescent="0.25">
      <c r="A327" s="3" t="s">
        <v>551</v>
      </c>
      <c r="B327" s="10" t="s">
        <v>38</v>
      </c>
      <c r="C327" s="3" t="s">
        <v>424</v>
      </c>
      <c r="D327" s="3" t="s">
        <v>425</v>
      </c>
      <c r="E327" s="3" t="s">
        <v>39</v>
      </c>
      <c r="F327" s="3" t="s">
        <v>40</v>
      </c>
      <c r="G327" s="3" t="s">
        <v>552</v>
      </c>
      <c r="H327" s="3" t="s">
        <v>42</v>
      </c>
      <c r="I327" s="3" t="s">
        <v>43</v>
      </c>
      <c r="J327" s="4">
        <v>43376</v>
      </c>
      <c r="K327" s="4">
        <v>43376</v>
      </c>
      <c r="L327" s="3" t="s">
        <v>44</v>
      </c>
    </row>
    <row r="328" spans="1:12" ht="45" customHeight="1" x14ac:dyDescent="0.25">
      <c r="A328" s="3" t="s">
        <v>553</v>
      </c>
      <c r="B328" s="10" t="s">
        <v>38</v>
      </c>
      <c r="C328" s="3" t="s">
        <v>424</v>
      </c>
      <c r="D328" s="3" t="s">
        <v>425</v>
      </c>
      <c r="E328" s="3" t="s">
        <v>39</v>
      </c>
      <c r="F328" s="3" t="s">
        <v>40</v>
      </c>
      <c r="G328" s="3" t="s">
        <v>554</v>
      </c>
      <c r="H328" s="3" t="s">
        <v>42</v>
      </c>
      <c r="I328" s="3" t="s">
        <v>43</v>
      </c>
      <c r="J328" s="4">
        <v>43376</v>
      </c>
      <c r="K328" s="4">
        <v>43376</v>
      </c>
      <c r="L328" s="3" t="s">
        <v>44</v>
      </c>
    </row>
    <row r="329" spans="1:12" ht="45" customHeight="1" x14ac:dyDescent="0.25">
      <c r="A329" s="3" t="s">
        <v>555</v>
      </c>
      <c r="B329" s="10" t="s">
        <v>38</v>
      </c>
      <c r="C329" s="3" t="s">
        <v>424</v>
      </c>
      <c r="D329" s="3" t="s">
        <v>425</v>
      </c>
      <c r="E329" s="3" t="s">
        <v>39</v>
      </c>
      <c r="F329" s="3" t="s">
        <v>40</v>
      </c>
      <c r="G329" s="3" t="s">
        <v>556</v>
      </c>
      <c r="H329" s="3" t="s">
        <v>42</v>
      </c>
      <c r="I329" s="3" t="s">
        <v>43</v>
      </c>
      <c r="J329" s="4">
        <v>43376</v>
      </c>
      <c r="K329" s="4">
        <v>43376</v>
      </c>
      <c r="L329" s="3" t="s">
        <v>44</v>
      </c>
    </row>
    <row r="330" spans="1:12" ht="45" customHeight="1" x14ac:dyDescent="0.25">
      <c r="A330" s="3" t="s">
        <v>557</v>
      </c>
      <c r="B330" s="10" t="s">
        <v>38</v>
      </c>
      <c r="C330" s="3" t="s">
        <v>424</v>
      </c>
      <c r="D330" s="3" t="s">
        <v>425</v>
      </c>
      <c r="E330" s="3" t="s">
        <v>39</v>
      </c>
      <c r="F330" s="3" t="s">
        <v>40</v>
      </c>
      <c r="G330" s="3" t="s">
        <v>558</v>
      </c>
      <c r="H330" s="3" t="s">
        <v>42</v>
      </c>
      <c r="I330" s="3" t="s">
        <v>43</v>
      </c>
      <c r="J330" s="4">
        <v>43376</v>
      </c>
      <c r="K330" s="4">
        <v>43376</v>
      </c>
      <c r="L330" s="3" t="s">
        <v>44</v>
      </c>
    </row>
    <row r="331" spans="1:12" ht="45" customHeight="1" x14ac:dyDescent="0.25">
      <c r="A331" s="3" t="s">
        <v>559</v>
      </c>
      <c r="B331" s="10" t="s">
        <v>38</v>
      </c>
      <c r="C331" s="3" t="s">
        <v>424</v>
      </c>
      <c r="D331" s="3" t="s">
        <v>425</v>
      </c>
      <c r="E331" s="3" t="s">
        <v>39</v>
      </c>
      <c r="F331" s="3" t="s">
        <v>40</v>
      </c>
      <c r="G331" s="3" t="s">
        <v>560</v>
      </c>
      <c r="H331" s="3" t="s">
        <v>42</v>
      </c>
      <c r="I331" s="3" t="s">
        <v>43</v>
      </c>
      <c r="J331" s="4">
        <v>43376</v>
      </c>
      <c r="K331" s="4">
        <v>43376</v>
      </c>
      <c r="L331" s="3" t="s">
        <v>44</v>
      </c>
    </row>
    <row r="332" spans="1:12" ht="45" customHeight="1" x14ac:dyDescent="0.25">
      <c r="A332" s="3" t="s">
        <v>561</v>
      </c>
      <c r="B332" s="10" t="s">
        <v>38</v>
      </c>
      <c r="C332" s="3" t="s">
        <v>424</v>
      </c>
      <c r="D332" s="3" t="s">
        <v>425</v>
      </c>
      <c r="E332" s="3" t="s">
        <v>39</v>
      </c>
      <c r="F332" s="3" t="s">
        <v>40</v>
      </c>
      <c r="G332" s="3" t="s">
        <v>562</v>
      </c>
      <c r="H332" s="3" t="s">
        <v>42</v>
      </c>
      <c r="I332" s="3" t="s">
        <v>43</v>
      </c>
      <c r="J332" s="4">
        <v>43376</v>
      </c>
      <c r="K332" s="4">
        <v>43376</v>
      </c>
      <c r="L332" s="3" t="s">
        <v>44</v>
      </c>
    </row>
    <row r="333" spans="1:12" ht="45" customHeight="1" x14ac:dyDescent="0.25">
      <c r="A333" s="3" t="s">
        <v>697</v>
      </c>
      <c r="B333" s="10" t="s">
        <v>38</v>
      </c>
      <c r="C333" s="3" t="s">
        <v>424</v>
      </c>
      <c r="D333" s="3" t="s">
        <v>425</v>
      </c>
      <c r="E333" s="3" t="s">
        <v>39</v>
      </c>
      <c r="F333" s="3" t="s">
        <v>40</v>
      </c>
      <c r="G333" s="3" t="s">
        <v>698</v>
      </c>
      <c r="H333" s="3" t="s">
        <v>42</v>
      </c>
      <c r="I333" s="3" t="s">
        <v>43</v>
      </c>
      <c r="J333" s="4">
        <v>43376</v>
      </c>
      <c r="K333" s="4">
        <v>43376</v>
      </c>
      <c r="L333" s="3" t="s">
        <v>44</v>
      </c>
    </row>
    <row r="334" spans="1:12" ht="45" customHeight="1" x14ac:dyDescent="0.25">
      <c r="A334" s="3" t="s">
        <v>699</v>
      </c>
      <c r="B334" s="10" t="s">
        <v>38</v>
      </c>
      <c r="C334" s="3" t="s">
        <v>424</v>
      </c>
      <c r="D334" s="3" t="s">
        <v>425</v>
      </c>
      <c r="E334" s="3" t="s">
        <v>39</v>
      </c>
      <c r="F334" s="3" t="s">
        <v>40</v>
      </c>
      <c r="G334" s="3" t="s">
        <v>700</v>
      </c>
      <c r="H334" s="3" t="s">
        <v>42</v>
      </c>
      <c r="I334" s="3" t="s">
        <v>43</v>
      </c>
      <c r="J334" s="4">
        <v>43376</v>
      </c>
      <c r="K334" s="4">
        <v>43376</v>
      </c>
      <c r="L334" s="3" t="s">
        <v>44</v>
      </c>
    </row>
    <row r="335" spans="1:12" ht="45" customHeight="1" x14ac:dyDescent="0.25">
      <c r="A335" s="3" t="s">
        <v>701</v>
      </c>
      <c r="B335" s="10" t="s">
        <v>38</v>
      </c>
      <c r="C335" s="3" t="s">
        <v>424</v>
      </c>
      <c r="D335" s="3" t="s">
        <v>425</v>
      </c>
      <c r="E335" s="3" t="s">
        <v>39</v>
      </c>
      <c r="F335" s="3" t="s">
        <v>40</v>
      </c>
      <c r="G335" s="3" t="s">
        <v>702</v>
      </c>
      <c r="H335" s="3" t="s">
        <v>42</v>
      </c>
      <c r="I335" s="3" t="s">
        <v>43</v>
      </c>
      <c r="J335" s="4">
        <v>43376</v>
      </c>
      <c r="K335" s="4">
        <v>43376</v>
      </c>
      <c r="L335" s="3" t="s">
        <v>44</v>
      </c>
    </row>
    <row r="336" spans="1:12" ht="45" customHeight="1" x14ac:dyDescent="0.25">
      <c r="A336" s="3" t="s">
        <v>703</v>
      </c>
      <c r="B336" s="10" t="s">
        <v>38</v>
      </c>
      <c r="C336" s="3" t="s">
        <v>424</v>
      </c>
      <c r="D336" s="3" t="s">
        <v>425</v>
      </c>
      <c r="E336" s="3" t="s">
        <v>39</v>
      </c>
      <c r="F336" s="3" t="s">
        <v>40</v>
      </c>
      <c r="G336" s="3" t="s">
        <v>704</v>
      </c>
      <c r="H336" s="3" t="s">
        <v>42</v>
      </c>
      <c r="I336" s="3" t="s">
        <v>43</v>
      </c>
      <c r="J336" s="4">
        <v>43376</v>
      </c>
      <c r="K336" s="4">
        <v>43376</v>
      </c>
      <c r="L336" s="3" t="s">
        <v>44</v>
      </c>
    </row>
    <row r="337" spans="1:12" ht="45" customHeight="1" x14ac:dyDescent="0.25">
      <c r="A337" s="3" t="s">
        <v>705</v>
      </c>
      <c r="B337" s="10" t="s">
        <v>38</v>
      </c>
      <c r="C337" s="3" t="s">
        <v>424</v>
      </c>
      <c r="D337" s="3" t="s">
        <v>425</v>
      </c>
      <c r="E337" s="3" t="s">
        <v>39</v>
      </c>
      <c r="F337" s="3" t="s">
        <v>40</v>
      </c>
      <c r="G337" s="3" t="s">
        <v>706</v>
      </c>
      <c r="H337" s="3" t="s">
        <v>42</v>
      </c>
      <c r="I337" s="3" t="s">
        <v>43</v>
      </c>
      <c r="J337" s="4">
        <v>43376</v>
      </c>
      <c r="K337" s="4">
        <v>43376</v>
      </c>
      <c r="L337" s="3" t="s">
        <v>44</v>
      </c>
    </row>
    <row r="338" spans="1:12" ht="45" customHeight="1" x14ac:dyDescent="0.25">
      <c r="A338" s="3" t="s">
        <v>707</v>
      </c>
      <c r="B338" s="10" t="s">
        <v>38</v>
      </c>
      <c r="C338" s="3" t="s">
        <v>424</v>
      </c>
      <c r="D338" s="3" t="s">
        <v>425</v>
      </c>
      <c r="E338" s="3" t="s">
        <v>39</v>
      </c>
      <c r="F338" s="3" t="s">
        <v>40</v>
      </c>
      <c r="G338" s="3" t="s">
        <v>708</v>
      </c>
      <c r="H338" s="3" t="s">
        <v>42</v>
      </c>
      <c r="I338" s="3" t="s">
        <v>43</v>
      </c>
      <c r="J338" s="4">
        <v>43376</v>
      </c>
      <c r="K338" s="4">
        <v>43376</v>
      </c>
      <c r="L338" s="3" t="s">
        <v>44</v>
      </c>
    </row>
    <row r="339" spans="1:12" ht="45" customHeight="1" x14ac:dyDescent="0.25">
      <c r="A339" s="3" t="s">
        <v>709</v>
      </c>
      <c r="B339" s="10" t="s">
        <v>38</v>
      </c>
      <c r="C339" s="3" t="s">
        <v>424</v>
      </c>
      <c r="D339" s="3" t="s">
        <v>425</v>
      </c>
      <c r="E339" s="3" t="s">
        <v>39</v>
      </c>
      <c r="F339" s="3" t="s">
        <v>40</v>
      </c>
      <c r="G339" s="3" t="s">
        <v>710</v>
      </c>
      <c r="H339" s="3" t="s">
        <v>42</v>
      </c>
      <c r="I339" s="3" t="s">
        <v>43</v>
      </c>
      <c r="J339" s="4">
        <v>43376</v>
      </c>
      <c r="K339" s="4">
        <v>43376</v>
      </c>
      <c r="L339" s="3" t="s">
        <v>44</v>
      </c>
    </row>
    <row r="340" spans="1:12" ht="45" customHeight="1" x14ac:dyDescent="0.25">
      <c r="A340" s="3" t="s">
        <v>711</v>
      </c>
      <c r="B340" s="10" t="s">
        <v>38</v>
      </c>
      <c r="C340" s="3" t="s">
        <v>424</v>
      </c>
      <c r="D340" s="3" t="s">
        <v>425</v>
      </c>
      <c r="E340" s="3" t="s">
        <v>39</v>
      </c>
      <c r="F340" s="3" t="s">
        <v>40</v>
      </c>
      <c r="G340" s="3" t="s">
        <v>712</v>
      </c>
      <c r="H340" s="3" t="s">
        <v>42</v>
      </c>
      <c r="I340" s="3" t="s">
        <v>43</v>
      </c>
      <c r="J340" s="4">
        <v>43376</v>
      </c>
      <c r="K340" s="4">
        <v>43376</v>
      </c>
      <c r="L340" s="3" t="s">
        <v>44</v>
      </c>
    </row>
    <row r="341" spans="1:12" ht="45" customHeight="1" x14ac:dyDescent="0.25">
      <c r="A341" s="3" t="s">
        <v>713</v>
      </c>
      <c r="B341" s="10" t="s">
        <v>38</v>
      </c>
      <c r="C341" s="3" t="s">
        <v>424</v>
      </c>
      <c r="D341" s="3" t="s">
        <v>425</v>
      </c>
      <c r="E341" s="3" t="s">
        <v>39</v>
      </c>
      <c r="F341" s="3" t="s">
        <v>40</v>
      </c>
      <c r="G341" s="3" t="s">
        <v>714</v>
      </c>
      <c r="H341" s="3" t="s">
        <v>42</v>
      </c>
      <c r="I341" s="3" t="s">
        <v>43</v>
      </c>
      <c r="J341" s="4">
        <v>43376</v>
      </c>
      <c r="K341" s="4">
        <v>43376</v>
      </c>
      <c r="L341" s="3" t="s">
        <v>44</v>
      </c>
    </row>
    <row r="342" spans="1:12" ht="45" customHeight="1" x14ac:dyDescent="0.25">
      <c r="A342" s="3" t="s">
        <v>715</v>
      </c>
      <c r="B342" s="10" t="s">
        <v>38</v>
      </c>
      <c r="C342" s="3" t="s">
        <v>424</v>
      </c>
      <c r="D342" s="3" t="s">
        <v>425</v>
      </c>
      <c r="E342" s="3" t="s">
        <v>39</v>
      </c>
      <c r="F342" s="3" t="s">
        <v>40</v>
      </c>
      <c r="G342" s="3" t="s">
        <v>716</v>
      </c>
      <c r="H342" s="3" t="s">
        <v>42</v>
      </c>
      <c r="I342" s="3" t="s">
        <v>43</v>
      </c>
      <c r="J342" s="4">
        <v>43376</v>
      </c>
      <c r="K342" s="4">
        <v>43376</v>
      </c>
      <c r="L342" s="3" t="s">
        <v>44</v>
      </c>
    </row>
    <row r="343" spans="1:12" ht="45" customHeight="1" x14ac:dyDescent="0.25">
      <c r="A343" s="3" t="s">
        <v>717</v>
      </c>
      <c r="B343" s="10" t="s">
        <v>38</v>
      </c>
      <c r="C343" s="3" t="s">
        <v>424</v>
      </c>
      <c r="D343" s="3" t="s">
        <v>425</v>
      </c>
      <c r="E343" s="3" t="s">
        <v>39</v>
      </c>
      <c r="F343" s="3" t="s">
        <v>40</v>
      </c>
      <c r="G343" s="3" t="s">
        <v>718</v>
      </c>
      <c r="H343" s="3" t="s">
        <v>42</v>
      </c>
      <c r="I343" s="3" t="s">
        <v>43</v>
      </c>
      <c r="J343" s="4">
        <v>43376</v>
      </c>
      <c r="K343" s="4">
        <v>43376</v>
      </c>
      <c r="L343" s="3" t="s">
        <v>44</v>
      </c>
    </row>
    <row r="344" spans="1:12" ht="45" customHeight="1" x14ac:dyDescent="0.25">
      <c r="A344" s="3" t="s">
        <v>719</v>
      </c>
      <c r="B344" s="10" t="s">
        <v>38</v>
      </c>
      <c r="C344" s="3" t="s">
        <v>424</v>
      </c>
      <c r="D344" s="3" t="s">
        <v>425</v>
      </c>
      <c r="E344" s="3" t="s">
        <v>39</v>
      </c>
      <c r="F344" s="3" t="s">
        <v>40</v>
      </c>
      <c r="G344" s="3" t="s">
        <v>720</v>
      </c>
      <c r="H344" s="3" t="s">
        <v>42</v>
      </c>
      <c r="I344" s="3" t="s">
        <v>43</v>
      </c>
      <c r="J344" s="4">
        <v>43376</v>
      </c>
      <c r="K344" s="4">
        <v>43376</v>
      </c>
      <c r="L344" s="3" t="s">
        <v>44</v>
      </c>
    </row>
    <row r="345" spans="1:12" ht="45" customHeight="1" x14ac:dyDescent="0.25">
      <c r="A345" s="3" t="s">
        <v>721</v>
      </c>
      <c r="B345" s="10" t="s">
        <v>38</v>
      </c>
      <c r="C345" s="3" t="s">
        <v>424</v>
      </c>
      <c r="D345" s="3" t="s">
        <v>425</v>
      </c>
      <c r="E345" s="3" t="s">
        <v>39</v>
      </c>
      <c r="F345" s="3" t="s">
        <v>40</v>
      </c>
      <c r="G345" s="3" t="s">
        <v>722</v>
      </c>
      <c r="H345" s="3" t="s">
        <v>42</v>
      </c>
      <c r="I345" s="3" t="s">
        <v>43</v>
      </c>
      <c r="J345" s="4">
        <v>43376</v>
      </c>
      <c r="K345" s="4">
        <v>43376</v>
      </c>
      <c r="L345" s="3" t="s">
        <v>44</v>
      </c>
    </row>
    <row r="346" spans="1:12" ht="45" customHeight="1" x14ac:dyDescent="0.25">
      <c r="A346" s="3" t="s">
        <v>723</v>
      </c>
      <c r="B346" s="10" t="s">
        <v>38</v>
      </c>
      <c r="C346" s="3" t="s">
        <v>424</v>
      </c>
      <c r="D346" s="3" t="s">
        <v>425</v>
      </c>
      <c r="E346" s="3" t="s">
        <v>39</v>
      </c>
      <c r="F346" s="3" t="s">
        <v>40</v>
      </c>
      <c r="G346" s="3" t="s">
        <v>724</v>
      </c>
      <c r="H346" s="3" t="s">
        <v>42</v>
      </c>
      <c r="I346" s="3" t="s">
        <v>43</v>
      </c>
      <c r="J346" s="4">
        <v>43376</v>
      </c>
      <c r="K346" s="4">
        <v>43376</v>
      </c>
      <c r="L346" s="3" t="s">
        <v>44</v>
      </c>
    </row>
    <row r="347" spans="1:12" ht="45" customHeight="1" x14ac:dyDescent="0.25">
      <c r="A347" s="3" t="s">
        <v>725</v>
      </c>
      <c r="B347" s="10" t="s">
        <v>38</v>
      </c>
      <c r="C347" s="3" t="s">
        <v>424</v>
      </c>
      <c r="D347" s="3" t="s">
        <v>425</v>
      </c>
      <c r="E347" s="3" t="s">
        <v>39</v>
      </c>
      <c r="F347" s="3" t="s">
        <v>40</v>
      </c>
      <c r="G347" s="3" t="s">
        <v>726</v>
      </c>
      <c r="H347" s="3" t="s">
        <v>42</v>
      </c>
      <c r="I347" s="3" t="s">
        <v>43</v>
      </c>
      <c r="J347" s="4">
        <v>43376</v>
      </c>
      <c r="K347" s="4">
        <v>43376</v>
      </c>
      <c r="L347" s="3" t="s">
        <v>44</v>
      </c>
    </row>
    <row r="348" spans="1:12" ht="45" customHeight="1" x14ac:dyDescent="0.25">
      <c r="A348" s="3" t="s">
        <v>727</v>
      </c>
      <c r="B348" s="10" t="s">
        <v>38</v>
      </c>
      <c r="C348" s="3" t="s">
        <v>424</v>
      </c>
      <c r="D348" s="3" t="s">
        <v>425</v>
      </c>
      <c r="E348" s="3" t="s">
        <v>39</v>
      </c>
      <c r="F348" s="3" t="s">
        <v>40</v>
      </c>
      <c r="G348" s="3" t="s">
        <v>728</v>
      </c>
      <c r="H348" s="3" t="s">
        <v>42</v>
      </c>
      <c r="I348" s="3" t="s">
        <v>43</v>
      </c>
      <c r="J348" s="4">
        <v>43376</v>
      </c>
      <c r="K348" s="4">
        <v>43376</v>
      </c>
      <c r="L348" s="3" t="s">
        <v>44</v>
      </c>
    </row>
    <row r="349" spans="1:12" ht="45" customHeight="1" x14ac:dyDescent="0.25">
      <c r="A349" s="3" t="s">
        <v>729</v>
      </c>
      <c r="B349" s="10" t="s">
        <v>38</v>
      </c>
      <c r="C349" s="3" t="s">
        <v>424</v>
      </c>
      <c r="D349" s="3" t="s">
        <v>425</v>
      </c>
      <c r="E349" s="3" t="s">
        <v>39</v>
      </c>
      <c r="F349" s="3" t="s">
        <v>40</v>
      </c>
      <c r="G349" s="3" t="s">
        <v>730</v>
      </c>
      <c r="H349" s="3" t="s">
        <v>42</v>
      </c>
      <c r="I349" s="3" t="s">
        <v>43</v>
      </c>
      <c r="J349" s="4">
        <v>43376</v>
      </c>
      <c r="K349" s="4">
        <v>43376</v>
      </c>
      <c r="L349" s="3" t="s">
        <v>44</v>
      </c>
    </row>
    <row r="350" spans="1:12" ht="45" customHeight="1" x14ac:dyDescent="0.25">
      <c r="A350" s="3" t="s">
        <v>731</v>
      </c>
      <c r="B350" s="10" t="s">
        <v>38</v>
      </c>
      <c r="C350" s="3" t="s">
        <v>424</v>
      </c>
      <c r="D350" s="3" t="s">
        <v>425</v>
      </c>
      <c r="E350" s="3" t="s">
        <v>39</v>
      </c>
      <c r="F350" s="3" t="s">
        <v>40</v>
      </c>
      <c r="G350" s="3" t="s">
        <v>732</v>
      </c>
      <c r="H350" s="3" t="s">
        <v>42</v>
      </c>
      <c r="I350" s="3" t="s">
        <v>43</v>
      </c>
      <c r="J350" s="4">
        <v>43376</v>
      </c>
      <c r="K350" s="4">
        <v>43376</v>
      </c>
      <c r="L350" s="3" t="s">
        <v>44</v>
      </c>
    </row>
    <row r="351" spans="1:12" ht="45" customHeight="1" x14ac:dyDescent="0.25">
      <c r="A351" s="3" t="s">
        <v>733</v>
      </c>
      <c r="B351" s="10" t="s">
        <v>38</v>
      </c>
      <c r="C351" s="3" t="s">
        <v>424</v>
      </c>
      <c r="D351" s="3" t="s">
        <v>425</v>
      </c>
      <c r="E351" s="3" t="s">
        <v>39</v>
      </c>
      <c r="F351" s="3" t="s">
        <v>40</v>
      </c>
      <c r="G351" s="3" t="s">
        <v>734</v>
      </c>
      <c r="H351" s="3" t="s">
        <v>42</v>
      </c>
      <c r="I351" s="3" t="s">
        <v>43</v>
      </c>
      <c r="J351" s="4">
        <v>43376</v>
      </c>
      <c r="K351" s="4">
        <v>43376</v>
      </c>
      <c r="L351" s="3" t="s">
        <v>44</v>
      </c>
    </row>
    <row r="352" spans="1:12" ht="45" customHeight="1" x14ac:dyDescent="0.25">
      <c r="A352" s="3" t="s">
        <v>735</v>
      </c>
      <c r="B352" s="10" t="s">
        <v>38</v>
      </c>
      <c r="C352" s="3" t="s">
        <v>424</v>
      </c>
      <c r="D352" s="3" t="s">
        <v>425</v>
      </c>
      <c r="E352" s="3" t="s">
        <v>39</v>
      </c>
      <c r="F352" s="3" t="s">
        <v>40</v>
      </c>
      <c r="G352" s="3" t="s">
        <v>736</v>
      </c>
      <c r="H352" s="3" t="s">
        <v>42</v>
      </c>
      <c r="I352" s="3" t="s">
        <v>43</v>
      </c>
      <c r="J352" s="4">
        <v>43376</v>
      </c>
      <c r="K352" s="4">
        <v>43376</v>
      </c>
      <c r="L352" s="3" t="s">
        <v>44</v>
      </c>
    </row>
    <row r="353" spans="1:12" ht="45" customHeight="1" x14ac:dyDescent="0.25">
      <c r="A353" s="3" t="s">
        <v>737</v>
      </c>
      <c r="B353" s="10" t="s">
        <v>38</v>
      </c>
      <c r="C353" s="3" t="s">
        <v>424</v>
      </c>
      <c r="D353" s="3" t="s">
        <v>425</v>
      </c>
      <c r="E353" s="3" t="s">
        <v>39</v>
      </c>
      <c r="F353" s="3" t="s">
        <v>40</v>
      </c>
      <c r="G353" s="3" t="s">
        <v>738</v>
      </c>
      <c r="H353" s="3" t="s">
        <v>42</v>
      </c>
      <c r="I353" s="3" t="s">
        <v>43</v>
      </c>
      <c r="J353" s="4">
        <v>43376</v>
      </c>
      <c r="K353" s="4">
        <v>43376</v>
      </c>
      <c r="L353" s="3" t="s">
        <v>44</v>
      </c>
    </row>
    <row r="354" spans="1:12" ht="45" customHeight="1" x14ac:dyDescent="0.25">
      <c r="A354" s="3" t="s">
        <v>739</v>
      </c>
      <c r="B354" s="10" t="s">
        <v>38</v>
      </c>
      <c r="C354" s="3" t="s">
        <v>424</v>
      </c>
      <c r="D354" s="3" t="s">
        <v>425</v>
      </c>
      <c r="E354" s="3" t="s">
        <v>39</v>
      </c>
      <c r="F354" s="3" t="s">
        <v>40</v>
      </c>
      <c r="G354" s="3" t="s">
        <v>740</v>
      </c>
      <c r="H354" s="3" t="s">
        <v>42</v>
      </c>
      <c r="I354" s="3" t="s">
        <v>43</v>
      </c>
      <c r="J354" s="4">
        <v>43376</v>
      </c>
      <c r="K354" s="4">
        <v>43376</v>
      </c>
      <c r="L354" s="3" t="s">
        <v>44</v>
      </c>
    </row>
    <row r="355" spans="1:12" ht="45" customHeight="1" x14ac:dyDescent="0.25">
      <c r="A355" s="3" t="s">
        <v>741</v>
      </c>
      <c r="B355" s="10" t="s">
        <v>38</v>
      </c>
      <c r="C355" s="3" t="s">
        <v>424</v>
      </c>
      <c r="D355" s="3" t="s">
        <v>425</v>
      </c>
      <c r="E355" s="3" t="s">
        <v>39</v>
      </c>
      <c r="F355" s="3" t="s">
        <v>40</v>
      </c>
      <c r="G355" s="3" t="s">
        <v>742</v>
      </c>
      <c r="H355" s="3" t="s">
        <v>42</v>
      </c>
      <c r="I355" s="3" t="s">
        <v>43</v>
      </c>
      <c r="J355" s="4">
        <v>43376</v>
      </c>
      <c r="K355" s="4">
        <v>43376</v>
      </c>
      <c r="L355" s="3" t="s">
        <v>44</v>
      </c>
    </row>
    <row r="356" spans="1:12" ht="45" customHeight="1" x14ac:dyDescent="0.25">
      <c r="A356" s="3" t="s">
        <v>743</v>
      </c>
      <c r="B356" s="10" t="s">
        <v>38</v>
      </c>
      <c r="C356" s="3" t="s">
        <v>424</v>
      </c>
      <c r="D356" s="3" t="s">
        <v>425</v>
      </c>
      <c r="E356" s="3" t="s">
        <v>39</v>
      </c>
      <c r="F356" s="3" t="s">
        <v>40</v>
      </c>
      <c r="G356" s="3" t="s">
        <v>744</v>
      </c>
      <c r="H356" s="3" t="s">
        <v>42</v>
      </c>
      <c r="I356" s="3" t="s">
        <v>43</v>
      </c>
      <c r="J356" s="4">
        <v>43376</v>
      </c>
      <c r="K356" s="4">
        <v>43376</v>
      </c>
      <c r="L356" s="3" t="s">
        <v>44</v>
      </c>
    </row>
    <row r="357" spans="1:12" ht="45" customHeight="1" x14ac:dyDescent="0.25">
      <c r="A357" s="3" t="s">
        <v>745</v>
      </c>
      <c r="B357" s="10" t="s">
        <v>38</v>
      </c>
      <c r="C357" s="3" t="s">
        <v>424</v>
      </c>
      <c r="D357" s="3" t="s">
        <v>425</v>
      </c>
      <c r="E357" s="3" t="s">
        <v>39</v>
      </c>
      <c r="F357" s="3" t="s">
        <v>40</v>
      </c>
      <c r="G357" s="3" t="s">
        <v>746</v>
      </c>
      <c r="H357" s="3" t="s">
        <v>42</v>
      </c>
      <c r="I357" s="3" t="s">
        <v>43</v>
      </c>
      <c r="J357" s="4">
        <v>43376</v>
      </c>
      <c r="K357" s="4">
        <v>43376</v>
      </c>
      <c r="L357" s="3" t="s">
        <v>44</v>
      </c>
    </row>
    <row r="358" spans="1:12" ht="45" customHeight="1" x14ac:dyDescent="0.25">
      <c r="A358" s="3" t="s">
        <v>747</v>
      </c>
      <c r="B358" s="10" t="s">
        <v>38</v>
      </c>
      <c r="C358" s="3" t="s">
        <v>424</v>
      </c>
      <c r="D358" s="3" t="s">
        <v>425</v>
      </c>
      <c r="E358" s="3" t="s">
        <v>39</v>
      </c>
      <c r="F358" s="3" t="s">
        <v>40</v>
      </c>
      <c r="G358" s="3" t="s">
        <v>748</v>
      </c>
      <c r="H358" s="3" t="s">
        <v>42</v>
      </c>
      <c r="I358" s="3" t="s">
        <v>43</v>
      </c>
      <c r="J358" s="4">
        <v>43376</v>
      </c>
      <c r="K358" s="4">
        <v>43376</v>
      </c>
      <c r="L358" s="3" t="s">
        <v>44</v>
      </c>
    </row>
    <row r="359" spans="1:12" ht="45" customHeight="1" x14ac:dyDescent="0.25">
      <c r="A359" s="3" t="s">
        <v>749</v>
      </c>
      <c r="B359" s="10" t="s">
        <v>38</v>
      </c>
      <c r="C359" s="3" t="s">
        <v>424</v>
      </c>
      <c r="D359" s="3" t="s">
        <v>425</v>
      </c>
      <c r="E359" s="3" t="s">
        <v>39</v>
      </c>
      <c r="F359" s="3" t="s">
        <v>40</v>
      </c>
      <c r="G359" s="3" t="s">
        <v>750</v>
      </c>
      <c r="H359" s="3" t="s">
        <v>42</v>
      </c>
      <c r="I359" s="3" t="s">
        <v>43</v>
      </c>
      <c r="J359" s="4">
        <v>43376</v>
      </c>
      <c r="K359" s="4">
        <v>43376</v>
      </c>
      <c r="L359" s="3" t="s">
        <v>44</v>
      </c>
    </row>
    <row r="360" spans="1:12" ht="45" customHeight="1" x14ac:dyDescent="0.25">
      <c r="A360" s="3" t="s">
        <v>751</v>
      </c>
      <c r="B360" s="10" t="s">
        <v>38</v>
      </c>
      <c r="C360" s="3" t="s">
        <v>424</v>
      </c>
      <c r="D360" s="3" t="s">
        <v>425</v>
      </c>
      <c r="E360" s="3" t="s">
        <v>39</v>
      </c>
      <c r="F360" s="3" t="s">
        <v>40</v>
      </c>
      <c r="G360" s="3" t="s">
        <v>752</v>
      </c>
      <c r="H360" s="3" t="s">
        <v>42</v>
      </c>
      <c r="I360" s="3" t="s">
        <v>43</v>
      </c>
      <c r="J360" s="4">
        <v>43376</v>
      </c>
      <c r="K360" s="4">
        <v>43376</v>
      </c>
      <c r="L360" s="3" t="s">
        <v>44</v>
      </c>
    </row>
    <row r="361" spans="1:12" ht="45" customHeight="1" x14ac:dyDescent="0.25">
      <c r="A361" s="3" t="s">
        <v>753</v>
      </c>
      <c r="B361" s="10" t="s">
        <v>38</v>
      </c>
      <c r="C361" s="3" t="s">
        <v>424</v>
      </c>
      <c r="D361" s="3" t="s">
        <v>425</v>
      </c>
      <c r="E361" s="3" t="s">
        <v>39</v>
      </c>
      <c r="F361" s="3" t="s">
        <v>40</v>
      </c>
      <c r="G361" s="3" t="s">
        <v>754</v>
      </c>
      <c r="H361" s="3" t="s">
        <v>42</v>
      </c>
      <c r="I361" s="3" t="s">
        <v>43</v>
      </c>
      <c r="J361" s="4">
        <v>43376</v>
      </c>
      <c r="K361" s="4">
        <v>43376</v>
      </c>
      <c r="L361" s="3" t="s">
        <v>44</v>
      </c>
    </row>
    <row r="362" spans="1:12" ht="45" customHeight="1" x14ac:dyDescent="0.25">
      <c r="A362" s="3" t="s">
        <v>755</v>
      </c>
      <c r="B362" s="10" t="s">
        <v>38</v>
      </c>
      <c r="C362" s="3" t="s">
        <v>424</v>
      </c>
      <c r="D362" s="3" t="s">
        <v>425</v>
      </c>
      <c r="E362" s="3" t="s">
        <v>39</v>
      </c>
      <c r="F362" s="3" t="s">
        <v>40</v>
      </c>
      <c r="G362" s="3" t="s">
        <v>756</v>
      </c>
      <c r="H362" s="3" t="s">
        <v>42</v>
      </c>
      <c r="I362" s="3" t="s">
        <v>43</v>
      </c>
      <c r="J362" s="4">
        <v>43376</v>
      </c>
      <c r="K362" s="4">
        <v>43376</v>
      </c>
      <c r="L362" s="3" t="s">
        <v>44</v>
      </c>
    </row>
    <row r="363" spans="1:12" ht="45" customHeight="1" x14ac:dyDescent="0.25">
      <c r="A363" s="3" t="s">
        <v>757</v>
      </c>
      <c r="B363" s="10" t="s">
        <v>38</v>
      </c>
      <c r="C363" s="3" t="s">
        <v>424</v>
      </c>
      <c r="D363" s="3" t="s">
        <v>425</v>
      </c>
      <c r="E363" s="3" t="s">
        <v>39</v>
      </c>
      <c r="F363" s="3" t="s">
        <v>40</v>
      </c>
      <c r="G363" s="3" t="s">
        <v>758</v>
      </c>
      <c r="H363" s="3" t="s">
        <v>42</v>
      </c>
      <c r="I363" s="3" t="s">
        <v>43</v>
      </c>
      <c r="J363" s="4">
        <v>43376</v>
      </c>
      <c r="K363" s="4">
        <v>43376</v>
      </c>
      <c r="L363" s="3" t="s">
        <v>44</v>
      </c>
    </row>
    <row r="364" spans="1:12" ht="45" customHeight="1" x14ac:dyDescent="0.25">
      <c r="A364" s="3" t="s">
        <v>759</v>
      </c>
      <c r="B364" s="10" t="s">
        <v>38</v>
      </c>
      <c r="C364" s="3" t="s">
        <v>424</v>
      </c>
      <c r="D364" s="3" t="s">
        <v>425</v>
      </c>
      <c r="E364" s="3" t="s">
        <v>39</v>
      </c>
      <c r="F364" s="3" t="s">
        <v>40</v>
      </c>
      <c r="G364" s="3" t="s">
        <v>760</v>
      </c>
      <c r="H364" s="3" t="s">
        <v>42</v>
      </c>
      <c r="I364" s="3" t="s">
        <v>43</v>
      </c>
      <c r="J364" s="4">
        <v>43376</v>
      </c>
      <c r="K364" s="4">
        <v>43376</v>
      </c>
      <c r="L364" s="3" t="s">
        <v>44</v>
      </c>
    </row>
    <row r="365" spans="1:12" ht="45" customHeight="1" x14ac:dyDescent="0.25">
      <c r="A365" s="3" t="s">
        <v>761</v>
      </c>
      <c r="B365" s="10" t="s">
        <v>38</v>
      </c>
      <c r="C365" s="3" t="s">
        <v>424</v>
      </c>
      <c r="D365" s="3" t="s">
        <v>425</v>
      </c>
      <c r="E365" s="3" t="s">
        <v>39</v>
      </c>
      <c r="F365" s="3" t="s">
        <v>40</v>
      </c>
      <c r="G365" s="3" t="s">
        <v>762</v>
      </c>
      <c r="H365" s="3" t="s">
        <v>42</v>
      </c>
      <c r="I365" s="3" t="s">
        <v>43</v>
      </c>
      <c r="J365" s="4">
        <v>43376</v>
      </c>
      <c r="K365" s="4">
        <v>43376</v>
      </c>
      <c r="L365" s="3" t="s">
        <v>44</v>
      </c>
    </row>
    <row r="366" spans="1:12" ht="45" customHeight="1" x14ac:dyDescent="0.25">
      <c r="A366" s="3" t="s">
        <v>763</v>
      </c>
      <c r="B366" s="10" t="s">
        <v>38</v>
      </c>
      <c r="C366" s="3" t="s">
        <v>424</v>
      </c>
      <c r="D366" s="3" t="s">
        <v>425</v>
      </c>
      <c r="E366" s="3" t="s">
        <v>39</v>
      </c>
      <c r="F366" s="3" t="s">
        <v>40</v>
      </c>
      <c r="G366" s="3" t="s">
        <v>764</v>
      </c>
      <c r="H366" s="3" t="s">
        <v>42</v>
      </c>
      <c r="I366" s="3" t="s">
        <v>43</v>
      </c>
      <c r="J366" s="4">
        <v>43376</v>
      </c>
      <c r="K366" s="4">
        <v>43376</v>
      </c>
      <c r="L366" s="3" t="s">
        <v>44</v>
      </c>
    </row>
    <row r="367" spans="1:12" ht="45" customHeight="1" x14ac:dyDescent="0.25">
      <c r="A367" s="3" t="s">
        <v>765</v>
      </c>
      <c r="B367" s="10" t="s">
        <v>38</v>
      </c>
      <c r="C367" s="3" t="s">
        <v>424</v>
      </c>
      <c r="D367" s="3" t="s">
        <v>425</v>
      </c>
      <c r="E367" s="3" t="s">
        <v>39</v>
      </c>
      <c r="F367" s="3" t="s">
        <v>40</v>
      </c>
      <c r="G367" s="3" t="s">
        <v>766</v>
      </c>
      <c r="H367" s="3" t="s">
        <v>42</v>
      </c>
      <c r="I367" s="3" t="s">
        <v>43</v>
      </c>
      <c r="J367" s="4">
        <v>43376</v>
      </c>
      <c r="K367" s="4">
        <v>43376</v>
      </c>
      <c r="L367" s="3" t="s">
        <v>44</v>
      </c>
    </row>
    <row r="368" spans="1:12" ht="45" customHeight="1" x14ac:dyDescent="0.25">
      <c r="A368" s="3" t="s">
        <v>767</v>
      </c>
      <c r="B368" s="10" t="s">
        <v>38</v>
      </c>
      <c r="C368" s="3" t="s">
        <v>424</v>
      </c>
      <c r="D368" s="3" t="s">
        <v>425</v>
      </c>
      <c r="E368" s="3" t="s">
        <v>39</v>
      </c>
      <c r="F368" s="3" t="s">
        <v>40</v>
      </c>
      <c r="G368" s="3" t="s">
        <v>768</v>
      </c>
      <c r="H368" s="3" t="s">
        <v>42</v>
      </c>
      <c r="I368" s="3" t="s">
        <v>43</v>
      </c>
      <c r="J368" s="4">
        <v>43376</v>
      </c>
      <c r="K368" s="4">
        <v>43376</v>
      </c>
      <c r="L368" s="3" t="s">
        <v>44</v>
      </c>
    </row>
    <row r="369" spans="1:12" ht="45" customHeight="1" x14ac:dyDescent="0.25">
      <c r="A369" s="3" t="s">
        <v>769</v>
      </c>
      <c r="B369" s="10" t="s">
        <v>38</v>
      </c>
      <c r="C369" s="3" t="s">
        <v>424</v>
      </c>
      <c r="D369" s="3" t="s">
        <v>425</v>
      </c>
      <c r="E369" s="3" t="s">
        <v>39</v>
      </c>
      <c r="F369" s="3" t="s">
        <v>40</v>
      </c>
      <c r="G369" s="3" t="s">
        <v>770</v>
      </c>
      <c r="H369" s="3" t="s">
        <v>42</v>
      </c>
      <c r="I369" s="3" t="s">
        <v>43</v>
      </c>
      <c r="J369" s="4">
        <v>43376</v>
      </c>
      <c r="K369" s="4">
        <v>43376</v>
      </c>
      <c r="L369" s="3" t="s">
        <v>44</v>
      </c>
    </row>
    <row r="370" spans="1:12" ht="45" customHeight="1" x14ac:dyDescent="0.25">
      <c r="A370" s="3" t="s">
        <v>771</v>
      </c>
      <c r="B370" s="10" t="s">
        <v>38</v>
      </c>
      <c r="C370" s="3" t="s">
        <v>424</v>
      </c>
      <c r="D370" s="3" t="s">
        <v>425</v>
      </c>
      <c r="E370" s="3" t="s">
        <v>39</v>
      </c>
      <c r="F370" s="3" t="s">
        <v>40</v>
      </c>
      <c r="G370" s="3" t="s">
        <v>772</v>
      </c>
      <c r="H370" s="3" t="s">
        <v>42</v>
      </c>
      <c r="I370" s="3" t="s">
        <v>43</v>
      </c>
      <c r="J370" s="4">
        <v>43376</v>
      </c>
      <c r="K370" s="4">
        <v>43376</v>
      </c>
      <c r="L370" s="3" t="s">
        <v>44</v>
      </c>
    </row>
    <row r="371" spans="1:12" ht="45" customHeight="1" x14ac:dyDescent="0.25">
      <c r="A371" s="3" t="s">
        <v>773</v>
      </c>
      <c r="B371" s="10" t="s">
        <v>38</v>
      </c>
      <c r="C371" s="3" t="s">
        <v>424</v>
      </c>
      <c r="D371" s="3" t="s">
        <v>425</v>
      </c>
      <c r="E371" s="3" t="s">
        <v>39</v>
      </c>
      <c r="F371" s="3" t="s">
        <v>40</v>
      </c>
      <c r="G371" s="3" t="s">
        <v>774</v>
      </c>
      <c r="H371" s="3" t="s">
        <v>42</v>
      </c>
      <c r="I371" s="3" t="s">
        <v>43</v>
      </c>
      <c r="J371" s="4">
        <v>43376</v>
      </c>
      <c r="K371" s="4">
        <v>43376</v>
      </c>
      <c r="L371" s="3" t="s">
        <v>44</v>
      </c>
    </row>
    <row r="372" spans="1:12" ht="45" customHeight="1" x14ac:dyDescent="0.25">
      <c r="A372" s="3" t="s">
        <v>775</v>
      </c>
      <c r="B372" s="10" t="s">
        <v>38</v>
      </c>
      <c r="C372" s="3" t="s">
        <v>424</v>
      </c>
      <c r="D372" s="3" t="s">
        <v>425</v>
      </c>
      <c r="E372" s="3" t="s">
        <v>39</v>
      </c>
      <c r="F372" s="3" t="s">
        <v>40</v>
      </c>
      <c r="G372" s="3" t="s">
        <v>776</v>
      </c>
      <c r="H372" s="3" t="s">
        <v>42</v>
      </c>
      <c r="I372" s="3" t="s">
        <v>43</v>
      </c>
      <c r="J372" s="4">
        <v>43376</v>
      </c>
      <c r="K372" s="4">
        <v>43376</v>
      </c>
      <c r="L372" s="3" t="s">
        <v>44</v>
      </c>
    </row>
    <row r="373" spans="1:12" ht="45" customHeight="1" x14ac:dyDescent="0.25">
      <c r="A373" s="3" t="s">
        <v>777</v>
      </c>
      <c r="B373" s="10" t="s">
        <v>38</v>
      </c>
      <c r="C373" s="3" t="s">
        <v>424</v>
      </c>
      <c r="D373" s="3" t="s">
        <v>425</v>
      </c>
      <c r="E373" s="3" t="s">
        <v>39</v>
      </c>
      <c r="F373" s="3" t="s">
        <v>40</v>
      </c>
      <c r="G373" s="3" t="s">
        <v>778</v>
      </c>
      <c r="H373" s="3" t="s">
        <v>42</v>
      </c>
      <c r="I373" s="3" t="s">
        <v>43</v>
      </c>
      <c r="J373" s="4">
        <v>43376</v>
      </c>
      <c r="K373" s="4">
        <v>43376</v>
      </c>
      <c r="L373" s="3" t="s">
        <v>44</v>
      </c>
    </row>
    <row r="374" spans="1:12" ht="45" customHeight="1" x14ac:dyDescent="0.25">
      <c r="A374" s="3" t="s">
        <v>779</v>
      </c>
      <c r="B374" s="10" t="s">
        <v>38</v>
      </c>
      <c r="C374" s="3" t="s">
        <v>424</v>
      </c>
      <c r="D374" s="3" t="s">
        <v>425</v>
      </c>
      <c r="E374" s="3" t="s">
        <v>39</v>
      </c>
      <c r="F374" s="3" t="s">
        <v>40</v>
      </c>
      <c r="G374" s="3" t="s">
        <v>780</v>
      </c>
      <c r="H374" s="3" t="s">
        <v>42</v>
      </c>
      <c r="I374" s="3" t="s">
        <v>43</v>
      </c>
      <c r="J374" s="4">
        <v>43376</v>
      </c>
      <c r="K374" s="4">
        <v>43376</v>
      </c>
      <c r="L374" s="3" t="s">
        <v>44</v>
      </c>
    </row>
    <row r="375" spans="1:12" ht="45" customHeight="1" x14ac:dyDescent="0.25">
      <c r="A375" s="3" t="s">
        <v>781</v>
      </c>
      <c r="B375" s="10" t="s">
        <v>38</v>
      </c>
      <c r="C375" s="3" t="s">
        <v>424</v>
      </c>
      <c r="D375" s="3" t="s">
        <v>425</v>
      </c>
      <c r="E375" s="3" t="s">
        <v>39</v>
      </c>
      <c r="F375" s="3" t="s">
        <v>40</v>
      </c>
      <c r="G375" s="3" t="s">
        <v>782</v>
      </c>
      <c r="H375" s="3" t="s">
        <v>42</v>
      </c>
      <c r="I375" s="3" t="s">
        <v>43</v>
      </c>
      <c r="J375" s="4">
        <v>43376</v>
      </c>
      <c r="K375" s="4">
        <v>43376</v>
      </c>
      <c r="L375" s="3" t="s">
        <v>44</v>
      </c>
    </row>
    <row r="376" spans="1:12" ht="45" customHeight="1" x14ac:dyDescent="0.25">
      <c r="A376" s="3" t="s">
        <v>783</v>
      </c>
      <c r="B376" s="10" t="s">
        <v>38</v>
      </c>
      <c r="C376" s="3" t="s">
        <v>424</v>
      </c>
      <c r="D376" s="3" t="s">
        <v>425</v>
      </c>
      <c r="E376" s="3" t="s">
        <v>39</v>
      </c>
      <c r="F376" s="3" t="s">
        <v>40</v>
      </c>
      <c r="G376" s="3" t="s">
        <v>784</v>
      </c>
      <c r="H376" s="3" t="s">
        <v>42</v>
      </c>
      <c r="I376" s="3" t="s">
        <v>43</v>
      </c>
      <c r="J376" s="4">
        <v>43376</v>
      </c>
      <c r="K376" s="4">
        <v>43376</v>
      </c>
      <c r="L376" s="3" t="s">
        <v>44</v>
      </c>
    </row>
    <row r="377" spans="1:12" ht="45" customHeight="1" x14ac:dyDescent="0.25">
      <c r="A377" s="3" t="s">
        <v>785</v>
      </c>
      <c r="B377" s="10" t="s">
        <v>38</v>
      </c>
      <c r="C377" s="3" t="s">
        <v>424</v>
      </c>
      <c r="D377" s="3" t="s">
        <v>425</v>
      </c>
      <c r="E377" s="3" t="s">
        <v>39</v>
      </c>
      <c r="F377" s="3" t="s">
        <v>40</v>
      </c>
      <c r="G377" s="3" t="s">
        <v>786</v>
      </c>
      <c r="H377" s="3" t="s">
        <v>42</v>
      </c>
      <c r="I377" s="3" t="s">
        <v>43</v>
      </c>
      <c r="J377" s="4">
        <v>43376</v>
      </c>
      <c r="K377" s="4">
        <v>43376</v>
      </c>
      <c r="L377" s="3" t="s">
        <v>44</v>
      </c>
    </row>
    <row r="378" spans="1:12" ht="45" customHeight="1" x14ac:dyDescent="0.25">
      <c r="A378" s="3" t="s">
        <v>787</v>
      </c>
      <c r="B378" s="10" t="s">
        <v>38</v>
      </c>
      <c r="C378" s="3" t="s">
        <v>424</v>
      </c>
      <c r="D378" s="3" t="s">
        <v>425</v>
      </c>
      <c r="E378" s="3" t="s">
        <v>39</v>
      </c>
      <c r="F378" s="3" t="s">
        <v>40</v>
      </c>
      <c r="G378" s="3" t="s">
        <v>788</v>
      </c>
      <c r="H378" s="3" t="s">
        <v>42</v>
      </c>
      <c r="I378" s="3" t="s">
        <v>43</v>
      </c>
      <c r="J378" s="4">
        <v>43376</v>
      </c>
      <c r="K378" s="4">
        <v>43376</v>
      </c>
      <c r="L378" s="3" t="s">
        <v>44</v>
      </c>
    </row>
    <row r="379" spans="1:12" ht="45" customHeight="1" x14ac:dyDescent="0.25">
      <c r="A379" s="3" t="s">
        <v>789</v>
      </c>
      <c r="B379" s="10" t="s">
        <v>38</v>
      </c>
      <c r="C379" s="3" t="s">
        <v>424</v>
      </c>
      <c r="D379" s="3" t="s">
        <v>425</v>
      </c>
      <c r="E379" s="3" t="s">
        <v>39</v>
      </c>
      <c r="F379" s="3" t="s">
        <v>40</v>
      </c>
      <c r="G379" s="3" t="s">
        <v>790</v>
      </c>
      <c r="H379" s="3" t="s">
        <v>42</v>
      </c>
      <c r="I379" s="3" t="s">
        <v>43</v>
      </c>
      <c r="J379" s="4">
        <v>43376</v>
      </c>
      <c r="K379" s="4">
        <v>43376</v>
      </c>
      <c r="L379" s="3" t="s">
        <v>44</v>
      </c>
    </row>
    <row r="380" spans="1:12" ht="45" customHeight="1" x14ac:dyDescent="0.25">
      <c r="A380" s="3" t="s">
        <v>791</v>
      </c>
      <c r="B380" s="10" t="s">
        <v>38</v>
      </c>
      <c r="C380" s="3" t="s">
        <v>424</v>
      </c>
      <c r="D380" s="3" t="s">
        <v>425</v>
      </c>
      <c r="E380" s="3" t="s">
        <v>39</v>
      </c>
      <c r="F380" s="3" t="s">
        <v>40</v>
      </c>
      <c r="G380" s="3" t="s">
        <v>792</v>
      </c>
      <c r="H380" s="3" t="s">
        <v>42</v>
      </c>
      <c r="I380" s="3" t="s">
        <v>43</v>
      </c>
      <c r="J380" s="4">
        <v>43376</v>
      </c>
      <c r="K380" s="4">
        <v>43376</v>
      </c>
      <c r="L380" s="3" t="s">
        <v>44</v>
      </c>
    </row>
    <row r="381" spans="1:12" ht="45" customHeight="1" x14ac:dyDescent="0.25">
      <c r="A381" s="3" t="s">
        <v>793</v>
      </c>
      <c r="B381" s="10" t="s">
        <v>38</v>
      </c>
      <c r="C381" s="3" t="s">
        <v>424</v>
      </c>
      <c r="D381" s="3" t="s">
        <v>425</v>
      </c>
      <c r="E381" s="3" t="s">
        <v>39</v>
      </c>
      <c r="F381" s="3" t="s">
        <v>40</v>
      </c>
      <c r="G381" s="3" t="s">
        <v>794</v>
      </c>
      <c r="H381" s="3" t="s">
        <v>42</v>
      </c>
      <c r="I381" s="3" t="s">
        <v>43</v>
      </c>
      <c r="J381" s="4">
        <v>43376</v>
      </c>
      <c r="K381" s="4">
        <v>43376</v>
      </c>
      <c r="L381" s="3" t="s">
        <v>44</v>
      </c>
    </row>
    <row r="382" spans="1:12" ht="45" customHeight="1" x14ac:dyDescent="0.25">
      <c r="A382" s="3" t="s">
        <v>795</v>
      </c>
      <c r="B382" s="10" t="s">
        <v>38</v>
      </c>
      <c r="C382" s="3" t="s">
        <v>424</v>
      </c>
      <c r="D382" s="3" t="s">
        <v>425</v>
      </c>
      <c r="E382" s="3" t="s">
        <v>39</v>
      </c>
      <c r="F382" s="3" t="s">
        <v>40</v>
      </c>
      <c r="G382" s="3" t="s">
        <v>796</v>
      </c>
      <c r="H382" s="3" t="s">
        <v>42</v>
      </c>
      <c r="I382" s="3" t="s">
        <v>43</v>
      </c>
      <c r="J382" s="4">
        <v>43376</v>
      </c>
      <c r="K382" s="4">
        <v>43376</v>
      </c>
      <c r="L382" s="3" t="s">
        <v>44</v>
      </c>
    </row>
    <row r="383" spans="1:12" ht="45" customHeight="1" x14ac:dyDescent="0.25">
      <c r="A383" s="3" t="s">
        <v>797</v>
      </c>
      <c r="B383" s="10" t="s">
        <v>38</v>
      </c>
      <c r="C383" s="3" t="s">
        <v>424</v>
      </c>
      <c r="D383" s="3" t="s">
        <v>425</v>
      </c>
      <c r="E383" s="3" t="s">
        <v>39</v>
      </c>
      <c r="F383" s="3" t="s">
        <v>40</v>
      </c>
      <c r="G383" s="3" t="s">
        <v>798</v>
      </c>
      <c r="H383" s="3" t="s">
        <v>42</v>
      </c>
      <c r="I383" s="3" t="s">
        <v>43</v>
      </c>
      <c r="J383" s="4">
        <v>43376</v>
      </c>
      <c r="K383" s="4">
        <v>43376</v>
      </c>
      <c r="L383" s="3" t="s">
        <v>44</v>
      </c>
    </row>
    <row r="384" spans="1:12" ht="45" customHeight="1" x14ac:dyDescent="0.25">
      <c r="A384" s="3" t="s">
        <v>799</v>
      </c>
      <c r="B384" s="10" t="s">
        <v>38</v>
      </c>
      <c r="C384" s="3" t="s">
        <v>424</v>
      </c>
      <c r="D384" s="3" t="s">
        <v>425</v>
      </c>
      <c r="E384" s="3" t="s">
        <v>39</v>
      </c>
      <c r="F384" s="3" t="s">
        <v>40</v>
      </c>
      <c r="G384" s="3" t="s">
        <v>800</v>
      </c>
      <c r="H384" s="3" t="s">
        <v>42</v>
      </c>
      <c r="I384" s="3" t="s">
        <v>43</v>
      </c>
      <c r="J384" s="4">
        <v>43376</v>
      </c>
      <c r="K384" s="4">
        <v>43376</v>
      </c>
      <c r="L384" s="3" t="s">
        <v>44</v>
      </c>
    </row>
    <row r="385" spans="1:12" ht="45" customHeight="1" x14ac:dyDescent="0.25">
      <c r="A385" s="3" t="s">
        <v>801</v>
      </c>
      <c r="B385" s="10" t="s">
        <v>38</v>
      </c>
      <c r="C385" s="3" t="s">
        <v>424</v>
      </c>
      <c r="D385" s="3" t="s">
        <v>425</v>
      </c>
      <c r="E385" s="3" t="s">
        <v>39</v>
      </c>
      <c r="F385" s="3" t="s">
        <v>40</v>
      </c>
      <c r="G385" s="3" t="s">
        <v>802</v>
      </c>
      <c r="H385" s="3" t="s">
        <v>42</v>
      </c>
      <c r="I385" s="3" t="s">
        <v>43</v>
      </c>
      <c r="J385" s="4">
        <v>43376</v>
      </c>
      <c r="K385" s="4">
        <v>43376</v>
      </c>
      <c r="L385" s="3" t="s">
        <v>44</v>
      </c>
    </row>
    <row r="386" spans="1:12" ht="45" customHeight="1" x14ac:dyDescent="0.25">
      <c r="A386" s="3" t="s">
        <v>803</v>
      </c>
      <c r="B386" s="10" t="s">
        <v>38</v>
      </c>
      <c r="C386" s="3" t="s">
        <v>424</v>
      </c>
      <c r="D386" s="3" t="s">
        <v>425</v>
      </c>
      <c r="E386" s="3" t="s">
        <v>39</v>
      </c>
      <c r="F386" s="3" t="s">
        <v>40</v>
      </c>
      <c r="G386" s="3" t="s">
        <v>804</v>
      </c>
      <c r="H386" s="3" t="s">
        <v>42</v>
      </c>
      <c r="I386" s="3" t="s">
        <v>43</v>
      </c>
      <c r="J386" s="4">
        <v>43376</v>
      </c>
      <c r="K386" s="4">
        <v>43376</v>
      </c>
      <c r="L386" s="3" t="s">
        <v>44</v>
      </c>
    </row>
    <row r="387" spans="1:12" ht="45" customHeight="1" x14ac:dyDescent="0.25">
      <c r="A387" s="3" t="s">
        <v>805</v>
      </c>
      <c r="B387" s="10" t="s">
        <v>38</v>
      </c>
      <c r="C387" s="3" t="s">
        <v>424</v>
      </c>
      <c r="D387" s="3" t="s">
        <v>425</v>
      </c>
      <c r="E387" s="3" t="s">
        <v>39</v>
      </c>
      <c r="F387" s="3" t="s">
        <v>40</v>
      </c>
      <c r="G387" s="3" t="s">
        <v>806</v>
      </c>
      <c r="H387" s="3" t="s">
        <v>42</v>
      </c>
      <c r="I387" s="3" t="s">
        <v>43</v>
      </c>
      <c r="J387" s="4">
        <v>43376</v>
      </c>
      <c r="K387" s="4">
        <v>43376</v>
      </c>
      <c r="L387" s="3" t="s">
        <v>44</v>
      </c>
    </row>
    <row r="388" spans="1:12" ht="45" customHeight="1" x14ac:dyDescent="0.25">
      <c r="A388" s="3" t="s">
        <v>807</v>
      </c>
      <c r="B388" s="10" t="s">
        <v>38</v>
      </c>
      <c r="C388" s="3" t="s">
        <v>424</v>
      </c>
      <c r="D388" s="3" t="s">
        <v>425</v>
      </c>
      <c r="E388" s="3" t="s">
        <v>39</v>
      </c>
      <c r="F388" s="3" t="s">
        <v>40</v>
      </c>
      <c r="G388" s="3" t="s">
        <v>808</v>
      </c>
      <c r="H388" s="3" t="s">
        <v>42</v>
      </c>
      <c r="I388" s="3" t="s">
        <v>43</v>
      </c>
      <c r="J388" s="4">
        <v>43376</v>
      </c>
      <c r="K388" s="4">
        <v>43376</v>
      </c>
      <c r="L388" s="3" t="s">
        <v>44</v>
      </c>
    </row>
    <row r="389" spans="1:12" ht="45" customHeight="1" x14ac:dyDescent="0.25">
      <c r="A389" s="3" t="s">
        <v>809</v>
      </c>
      <c r="B389" s="10" t="s">
        <v>38</v>
      </c>
      <c r="C389" s="3" t="s">
        <v>424</v>
      </c>
      <c r="D389" s="3" t="s">
        <v>425</v>
      </c>
      <c r="E389" s="3" t="s">
        <v>39</v>
      </c>
      <c r="F389" s="3" t="s">
        <v>40</v>
      </c>
      <c r="G389" s="3" t="s">
        <v>810</v>
      </c>
      <c r="H389" s="3" t="s">
        <v>42</v>
      </c>
      <c r="I389" s="3" t="s">
        <v>43</v>
      </c>
      <c r="J389" s="4">
        <v>43376</v>
      </c>
      <c r="K389" s="4">
        <v>43376</v>
      </c>
      <c r="L389" s="3" t="s">
        <v>44</v>
      </c>
    </row>
    <row r="390" spans="1:12" ht="45" customHeight="1" x14ac:dyDescent="0.25">
      <c r="A390" s="3" t="s">
        <v>811</v>
      </c>
      <c r="B390" s="10" t="s">
        <v>38</v>
      </c>
      <c r="C390" s="3" t="s">
        <v>424</v>
      </c>
      <c r="D390" s="3" t="s">
        <v>425</v>
      </c>
      <c r="E390" s="3" t="s">
        <v>39</v>
      </c>
      <c r="F390" s="3" t="s">
        <v>40</v>
      </c>
      <c r="G390" s="3" t="s">
        <v>812</v>
      </c>
      <c r="H390" s="3" t="s">
        <v>42</v>
      </c>
      <c r="I390" s="3" t="s">
        <v>43</v>
      </c>
      <c r="J390" s="4">
        <v>43376</v>
      </c>
      <c r="K390" s="4">
        <v>43376</v>
      </c>
      <c r="L390" s="3" t="s">
        <v>44</v>
      </c>
    </row>
    <row r="391" spans="1:12" ht="45" customHeight="1" x14ac:dyDescent="0.25">
      <c r="A391" s="3" t="s">
        <v>813</v>
      </c>
      <c r="B391" s="10" t="s">
        <v>38</v>
      </c>
      <c r="C391" s="3" t="s">
        <v>424</v>
      </c>
      <c r="D391" s="3" t="s">
        <v>425</v>
      </c>
      <c r="E391" s="3" t="s">
        <v>39</v>
      </c>
      <c r="F391" s="3" t="s">
        <v>40</v>
      </c>
      <c r="G391" s="3" t="s">
        <v>814</v>
      </c>
      <c r="H391" s="3" t="s">
        <v>42</v>
      </c>
      <c r="I391" s="3" t="s">
        <v>43</v>
      </c>
      <c r="J391" s="4">
        <v>43376</v>
      </c>
      <c r="K391" s="4">
        <v>43376</v>
      </c>
      <c r="L391" s="3" t="s">
        <v>44</v>
      </c>
    </row>
    <row r="392" spans="1:12" ht="45" customHeight="1" x14ac:dyDescent="0.25">
      <c r="A392" s="3" t="s">
        <v>815</v>
      </c>
      <c r="B392" s="10" t="s">
        <v>38</v>
      </c>
      <c r="C392" s="3" t="s">
        <v>424</v>
      </c>
      <c r="D392" s="3" t="s">
        <v>425</v>
      </c>
      <c r="E392" s="3" t="s">
        <v>39</v>
      </c>
      <c r="F392" s="3" t="s">
        <v>40</v>
      </c>
      <c r="G392" s="3" t="s">
        <v>816</v>
      </c>
      <c r="H392" s="3" t="s">
        <v>42</v>
      </c>
      <c r="I392" s="3" t="s">
        <v>43</v>
      </c>
      <c r="J392" s="4">
        <v>43376</v>
      </c>
      <c r="K392" s="4">
        <v>43376</v>
      </c>
      <c r="L392" s="3" t="s">
        <v>44</v>
      </c>
    </row>
    <row r="393" spans="1:12" ht="45" customHeight="1" x14ac:dyDescent="0.25">
      <c r="A393" s="3" t="s">
        <v>817</v>
      </c>
      <c r="B393" s="10" t="s">
        <v>38</v>
      </c>
      <c r="C393" s="3" t="s">
        <v>424</v>
      </c>
      <c r="D393" s="3" t="s">
        <v>425</v>
      </c>
      <c r="E393" s="3" t="s">
        <v>39</v>
      </c>
      <c r="F393" s="3" t="s">
        <v>40</v>
      </c>
      <c r="G393" s="3" t="s">
        <v>818</v>
      </c>
      <c r="H393" s="3" t="s">
        <v>42</v>
      </c>
      <c r="I393" s="3" t="s">
        <v>43</v>
      </c>
      <c r="J393" s="4">
        <v>43376</v>
      </c>
      <c r="K393" s="4">
        <v>43376</v>
      </c>
      <c r="L393" s="3" t="s">
        <v>44</v>
      </c>
    </row>
    <row r="394" spans="1:12" ht="45" customHeight="1" x14ac:dyDescent="0.25">
      <c r="A394" s="3" t="s">
        <v>819</v>
      </c>
      <c r="B394" s="10" t="s">
        <v>38</v>
      </c>
      <c r="C394" s="3" t="s">
        <v>424</v>
      </c>
      <c r="D394" s="3" t="s">
        <v>425</v>
      </c>
      <c r="E394" s="3" t="s">
        <v>39</v>
      </c>
      <c r="F394" s="3" t="s">
        <v>40</v>
      </c>
      <c r="G394" s="3" t="s">
        <v>820</v>
      </c>
      <c r="H394" s="3" t="s">
        <v>42</v>
      </c>
      <c r="I394" s="3" t="s">
        <v>43</v>
      </c>
      <c r="J394" s="4">
        <v>43376</v>
      </c>
      <c r="K394" s="4">
        <v>43376</v>
      </c>
      <c r="L394" s="3" t="s">
        <v>44</v>
      </c>
    </row>
    <row r="395" spans="1:12" ht="45" customHeight="1" x14ac:dyDescent="0.25">
      <c r="A395" s="3" t="s">
        <v>821</v>
      </c>
      <c r="B395" s="10" t="s">
        <v>38</v>
      </c>
      <c r="C395" s="3" t="s">
        <v>424</v>
      </c>
      <c r="D395" s="3" t="s">
        <v>425</v>
      </c>
      <c r="E395" s="3" t="s">
        <v>39</v>
      </c>
      <c r="F395" s="3" t="s">
        <v>40</v>
      </c>
      <c r="G395" s="3" t="s">
        <v>822</v>
      </c>
      <c r="H395" s="3" t="s">
        <v>42</v>
      </c>
      <c r="I395" s="3" t="s">
        <v>43</v>
      </c>
      <c r="J395" s="4">
        <v>43376</v>
      </c>
      <c r="K395" s="4">
        <v>43376</v>
      </c>
      <c r="L395" s="3" t="s">
        <v>44</v>
      </c>
    </row>
    <row r="396" spans="1:12" ht="45" customHeight="1" x14ac:dyDescent="0.25">
      <c r="A396" s="3" t="s">
        <v>823</v>
      </c>
      <c r="B396" s="10" t="s">
        <v>38</v>
      </c>
      <c r="C396" s="3" t="s">
        <v>424</v>
      </c>
      <c r="D396" s="3" t="s">
        <v>425</v>
      </c>
      <c r="E396" s="3" t="s">
        <v>39</v>
      </c>
      <c r="F396" s="3" t="s">
        <v>40</v>
      </c>
      <c r="G396" s="3" t="s">
        <v>824</v>
      </c>
      <c r="H396" s="3" t="s">
        <v>42</v>
      </c>
      <c r="I396" s="3" t="s">
        <v>43</v>
      </c>
      <c r="J396" s="4">
        <v>43376</v>
      </c>
      <c r="K396" s="4">
        <v>43376</v>
      </c>
      <c r="L396" s="3" t="s">
        <v>44</v>
      </c>
    </row>
    <row r="397" spans="1:12" ht="45" customHeight="1" x14ac:dyDescent="0.25">
      <c r="A397" s="3" t="s">
        <v>825</v>
      </c>
      <c r="B397" s="10" t="s">
        <v>38</v>
      </c>
      <c r="C397" s="3" t="s">
        <v>424</v>
      </c>
      <c r="D397" s="3" t="s">
        <v>425</v>
      </c>
      <c r="E397" s="3" t="s">
        <v>39</v>
      </c>
      <c r="F397" s="3" t="s">
        <v>40</v>
      </c>
      <c r="G397" s="3" t="s">
        <v>826</v>
      </c>
      <c r="H397" s="3" t="s">
        <v>42</v>
      </c>
      <c r="I397" s="3" t="s">
        <v>43</v>
      </c>
      <c r="J397" s="4">
        <v>43376</v>
      </c>
      <c r="K397" s="4">
        <v>43376</v>
      </c>
      <c r="L397" s="3" t="s">
        <v>44</v>
      </c>
    </row>
    <row r="398" spans="1:12" ht="45" customHeight="1" x14ac:dyDescent="0.25">
      <c r="A398" s="3" t="s">
        <v>827</v>
      </c>
      <c r="B398" s="10" t="s">
        <v>38</v>
      </c>
      <c r="C398" s="3" t="s">
        <v>424</v>
      </c>
      <c r="D398" s="3" t="s">
        <v>425</v>
      </c>
      <c r="E398" s="3" t="s">
        <v>39</v>
      </c>
      <c r="F398" s="3" t="s">
        <v>40</v>
      </c>
      <c r="G398" s="3" t="s">
        <v>828</v>
      </c>
      <c r="H398" s="3" t="s">
        <v>42</v>
      </c>
      <c r="I398" s="3" t="s">
        <v>43</v>
      </c>
      <c r="J398" s="4">
        <v>43376</v>
      </c>
      <c r="K398" s="4">
        <v>43376</v>
      </c>
      <c r="L398" s="3" t="s">
        <v>44</v>
      </c>
    </row>
    <row r="399" spans="1:12" ht="45" customHeight="1" x14ac:dyDescent="0.25">
      <c r="A399" s="3" t="s">
        <v>829</v>
      </c>
      <c r="B399" s="10" t="s">
        <v>38</v>
      </c>
      <c r="C399" s="3" t="s">
        <v>424</v>
      </c>
      <c r="D399" s="3" t="s">
        <v>425</v>
      </c>
      <c r="E399" s="3" t="s">
        <v>39</v>
      </c>
      <c r="F399" s="3" t="s">
        <v>40</v>
      </c>
      <c r="G399" s="3" t="s">
        <v>830</v>
      </c>
      <c r="H399" s="3" t="s">
        <v>42</v>
      </c>
      <c r="I399" s="3" t="s">
        <v>43</v>
      </c>
      <c r="J399" s="4">
        <v>43376</v>
      </c>
      <c r="K399" s="4">
        <v>43376</v>
      </c>
      <c r="L399" s="3" t="s">
        <v>44</v>
      </c>
    </row>
    <row r="400" spans="1:12" ht="45" customHeight="1" x14ac:dyDescent="0.25">
      <c r="A400" s="3" t="s">
        <v>831</v>
      </c>
      <c r="B400" s="10" t="s">
        <v>38</v>
      </c>
      <c r="C400" s="3" t="s">
        <v>424</v>
      </c>
      <c r="D400" s="3" t="s">
        <v>425</v>
      </c>
      <c r="E400" s="3" t="s">
        <v>39</v>
      </c>
      <c r="F400" s="3" t="s">
        <v>40</v>
      </c>
      <c r="G400" s="3" t="s">
        <v>832</v>
      </c>
      <c r="H400" s="3" t="s">
        <v>42</v>
      </c>
      <c r="I400" s="3" t="s">
        <v>43</v>
      </c>
      <c r="J400" s="4">
        <v>43376</v>
      </c>
      <c r="K400" s="4">
        <v>43376</v>
      </c>
      <c r="L400" s="3" t="s">
        <v>44</v>
      </c>
    </row>
    <row r="401" spans="1:12" ht="45" customHeight="1" x14ac:dyDescent="0.25">
      <c r="A401" s="3" t="s">
        <v>833</v>
      </c>
      <c r="B401" s="10" t="s">
        <v>38</v>
      </c>
      <c r="C401" s="3" t="s">
        <v>424</v>
      </c>
      <c r="D401" s="3" t="s">
        <v>425</v>
      </c>
      <c r="E401" s="3" t="s">
        <v>39</v>
      </c>
      <c r="F401" s="3" t="s">
        <v>40</v>
      </c>
      <c r="G401" s="3" t="s">
        <v>834</v>
      </c>
      <c r="H401" s="3" t="s">
        <v>42</v>
      </c>
      <c r="I401" s="3" t="s">
        <v>43</v>
      </c>
      <c r="J401" s="4">
        <v>43376</v>
      </c>
      <c r="K401" s="4">
        <v>43376</v>
      </c>
      <c r="L401" s="3" t="s">
        <v>44</v>
      </c>
    </row>
    <row r="402" spans="1:12" ht="45" customHeight="1" x14ac:dyDescent="0.25">
      <c r="A402" s="3" t="s">
        <v>835</v>
      </c>
      <c r="B402" s="10" t="s">
        <v>38</v>
      </c>
      <c r="C402" s="3" t="s">
        <v>836</v>
      </c>
      <c r="D402" s="3" t="s">
        <v>837</v>
      </c>
      <c r="E402" s="3" t="s">
        <v>39</v>
      </c>
      <c r="F402" s="3" t="s">
        <v>40</v>
      </c>
      <c r="G402" s="3" t="s">
        <v>838</v>
      </c>
      <c r="H402" s="3" t="s">
        <v>42</v>
      </c>
      <c r="I402" s="3" t="s">
        <v>43</v>
      </c>
      <c r="J402" s="4">
        <v>43472</v>
      </c>
      <c r="K402" s="4">
        <v>43472</v>
      </c>
      <c r="L402" s="3" t="s">
        <v>44</v>
      </c>
    </row>
    <row r="403" spans="1:12" ht="45" customHeight="1" x14ac:dyDescent="0.25">
      <c r="A403" s="3" t="s">
        <v>839</v>
      </c>
      <c r="B403" s="10" t="s">
        <v>38</v>
      </c>
      <c r="C403" s="3" t="s">
        <v>836</v>
      </c>
      <c r="D403" s="3" t="s">
        <v>837</v>
      </c>
      <c r="E403" s="3" t="s">
        <v>39</v>
      </c>
      <c r="F403" s="3" t="s">
        <v>40</v>
      </c>
      <c r="G403" s="3" t="s">
        <v>840</v>
      </c>
      <c r="H403" s="3" t="s">
        <v>42</v>
      </c>
      <c r="I403" s="3" t="s">
        <v>43</v>
      </c>
      <c r="J403" s="4">
        <v>43472</v>
      </c>
      <c r="K403" s="4">
        <v>43472</v>
      </c>
      <c r="L403" s="3" t="s">
        <v>44</v>
      </c>
    </row>
    <row r="404" spans="1:12" ht="45" customHeight="1" x14ac:dyDescent="0.25">
      <c r="A404" s="3" t="s">
        <v>841</v>
      </c>
      <c r="B404" s="10" t="s">
        <v>38</v>
      </c>
      <c r="C404" s="3" t="s">
        <v>836</v>
      </c>
      <c r="D404" s="3" t="s">
        <v>837</v>
      </c>
      <c r="E404" s="3" t="s">
        <v>39</v>
      </c>
      <c r="F404" s="3" t="s">
        <v>40</v>
      </c>
      <c r="G404" s="3" t="s">
        <v>842</v>
      </c>
      <c r="H404" s="3" t="s">
        <v>42</v>
      </c>
      <c r="I404" s="3" t="s">
        <v>43</v>
      </c>
      <c r="J404" s="4">
        <v>43472</v>
      </c>
      <c r="K404" s="4">
        <v>43472</v>
      </c>
      <c r="L404" s="3" t="s">
        <v>44</v>
      </c>
    </row>
    <row r="405" spans="1:12" ht="45" customHeight="1" x14ac:dyDescent="0.25">
      <c r="A405" s="3" t="s">
        <v>843</v>
      </c>
      <c r="B405" s="10" t="s">
        <v>38</v>
      </c>
      <c r="C405" s="3" t="s">
        <v>836</v>
      </c>
      <c r="D405" s="3" t="s">
        <v>837</v>
      </c>
      <c r="E405" s="3" t="s">
        <v>39</v>
      </c>
      <c r="F405" s="3" t="s">
        <v>40</v>
      </c>
      <c r="G405" s="3" t="s">
        <v>844</v>
      </c>
      <c r="H405" s="3" t="s">
        <v>42</v>
      </c>
      <c r="I405" s="3" t="s">
        <v>43</v>
      </c>
      <c r="J405" s="4">
        <v>43472</v>
      </c>
      <c r="K405" s="4">
        <v>43472</v>
      </c>
      <c r="L405" s="3" t="s">
        <v>44</v>
      </c>
    </row>
    <row r="406" spans="1:12" ht="45" customHeight="1" x14ac:dyDescent="0.25">
      <c r="A406" s="3" t="s">
        <v>845</v>
      </c>
      <c r="B406" s="10" t="s">
        <v>38</v>
      </c>
      <c r="C406" s="3" t="s">
        <v>836</v>
      </c>
      <c r="D406" s="3" t="s">
        <v>837</v>
      </c>
      <c r="E406" s="3" t="s">
        <v>39</v>
      </c>
      <c r="F406" s="3" t="s">
        <v>40</v>
      </c>
      <c r="G406" s="3" t="s">
        <v>846</v>
      </c>
      <c r="H406" s="3" t="s">
        <v>42</v>
      </c>
      <c r="I406" s="3" t="s">
        <v>43</v>
      </c>
      <c r="J406" s="4">
        <v>43472</v>
      </c>
      <c r="K406" s="4">
        <v>43472</v>
      </c>
      <c r="L406" s="3" t="s">
        <v>44</v>
      </c>
    </row>
    <row r="407" spans="1:12" ht="45" customHeight="1" x14ac:dyDescent="0.25">
      <c r="A407" s="3" t="s">
        <v>847</v>
      </c>
      <c r="B407" s="10" t="s">
        <v>38</v>
      </c>
      <c r="C407" s="3" t="s">
        <v>836</v>
      </c>
      <c r="D407" s="3" t="s">
        <v>837</v>
      </c>
      <c r="E407" s="3" t="s">
        <v>39</v>
      </c>
      <c r="F407" s="3" t="s">
        <v>40</v>
      </c>
      <c r="G407" s="3" t="s">
        <v>848</v>
      </c>
      <c r="H407" s="3" t="s">
        <v>42</v>
      </c>
      <c r="I407" s="3" t="s">
        <v>43</v>
      </c>
      <c r="J407" s="4">
        <v>43472</v>
      </c>
      <c r="K407" s="4">
        <v>43472</v>
      </c>
      <c r="L407" s="3" t="s">
        <v>44</v>
      </c>
    </row>
    <row r="408" spans="1:12" ht="45" customHeight="1" x14ac:dyDescent="0.25">
      <c r="A408" s="3" t="s">
        <v>849</v>
      </c>
      <c r="B408" s="10" t="s">
        <v>38</v>
      </c>
      <c r="C408" s="3" t="s">
        <v>836</v>
      </c>
      <c r="D408" s="3" t="s">
        <v>837</v>
      </c>
      <c r="E408" s="3" t="s">
        <v>39</v>
      </c>
      <c r="F408" s="3" t="s">
        <v>40</v>
      </c>
      <c r="G408" s="3" t="s">
        <v>850</v>
      </c>
      <c r="H408" s="3" t="s">
        <v>42</v>
      </c>
      <c r="I408" s="3" t="s">
        <v>43</v>
      </c>
      <c r="J408" s="4">
        <v>43472</v>
      </c>
      <c r="K408" s="4">
        <v>43472</v>
      </c>
      <c r="L408" s="3" t="s">
        <v>44</v>
      </c>
    </row>
    <row r="409" spans="1:12" ht="45" customHeight="1" x14ac:dyDescent="0.25">
      <c r="A409" s="3" t="s">
        <v>851</v>
      </c>
      <c r="B409" s="10" t="s">
        <v>38</v>
      </c>
      <c r="C409" s="3" t="s">
        <v>836</v>
      </c>
      <c r="D409" s="3" t="s">
        <v>837</v>
      </c>
      <c r="E409" s="3" t="s">
        <v>39</v>
      </c>
      <c r="F409" s="3" t="s">
        <v>40</v>
      </c>
      <c r="G409" s="3" t="s">
        <v>852</v>
      </c>
      <c r="H409" s="3" t="s">
        <v>42</v>
      </c>
      <c r="I409" s="3" t="s">
        <v>43</v>
      </c>
      <c r="J409" s="4">
        <v>43472</v>
      </c>
      <c r="K409" s="4">
        <v>43472</v>
      </c>
      <c r="L409" s="3" t="s">
        <v>44</v>
      </c>
    </row>
    <row r="410" spans="1:12" ht="45" customHeight="1" x14ac:dyDescent="0.25">
      <c r="A410" s="3" t="s">
        <v>853</v>
      </c>
      <c r="B410" s="10" t="s">
        <v>38</v>
      </c>
      <c r="C410" s="3" t="s">
        <v>836</v>
      </c>
      <c r="D410" s="3" t="s">
        <v>837</v>
      </c>
      <c r="E410" s="3" t="s">
        <v>39</v>
      </c>
      <c r="F410" s="3" t="s">
        <v>40</v>
      </c>
      <c r="G410" s="3" t="s">
        <v>854</v>
      </c>
      <c r="H410" s="3" t="s">
        <v>42</v>
      </c>
      <c r="I410" s="3" t="s">
        <v>43</v>
      </c>
      <c r="J410" s="4">
        <v>43472</v>
      </c>
      <c r="K410" s="4">
        <v>43472</v>
      </c>
      <c r="L410" s="3" t="s">
        <v>44</v>
      </c>
    </row>
    <row r="411" spans="1:12" ht="45" customHeight="1" x14ac:dyDescent="0.25">
      <c r="A411" s="3" t="s">
        <v>855</v>
      </c>
      <c r="B411" s="10" t="s">
        <v>38</v>
      </c>
      <c r="C411" s="3" t="s">
        <v>836</v>
      </c>
      <c r="D411" s="3" t="s">
        <v>837</v>
      </c>
      <c r="E411" s="3" t="s">
        <v>39</v>
      </c>
      <c r="F411" s="3" t="s">
        <v>40</v>
      </c>
      <c r="G411" s="3" t="s">
        <v>856</v>
      </c>
      <c r="H411" s="3" t="s">
        <v>42</v>
      </c>
      <c r="I411" s="3" t="s">
        <v>43</v>
      </c>
      <c r="J411" s="4">
        <v>43472</v>
      </c>
      <c r="K411" s="4">
        <v>43472</v>
      </c>
      <c r="L411" s="3" t="s">
        <v>44</v>
      </c>
    </row>
    <row r="412" spans="1:12" ht="45" customHeight="1" x14ac:dyDescent="0.25">
      <c r="A412" s="3" t="s">
        <v>857</v>
      </c>
      <c r="B412" s="10" t="s">
        <v>38</v>
      </c>
      <c r="C412" s="3" t="s">
        <v>836</v>
      </c>
      <c r="D412" s="3" t="s">
        <v>837</v>
      </c>
      <c r="E412" s="3" t="s">
        <v>39</v>
      </c>
      <c r="F412" s="3" t="s">
        <v>40</v>
      </c>
      <c r="G412" s="3" t="s">
        <v>858</v>
      </c>
      <c r="H412" s="3" t="s">
        <v>42</v>
      </c>
      <c r="I412" s="3" t="s">
        <v>43</v>
      </c>
      <c r="J412" s="4">
        <v>43472</v>
      </c>
      <c r="K412" s="4">
        <v>43472</v>
      </c>
      <c r="L412" s="3" t="s">
        <v>44</v>
      </c>
    </row>
    <row r="413" spans="1:12" ht="45" customHeight="1" x14ac:dyDescent="0.25">
      <c r="A413" s="3" t="s">
        <v>859</v>
      </c>
      <c r="B413" s="10" t="s">
        <v>38</v>
      </c>
      <c r="C413" s="3" t="s">
        <v>836</v>
      </c>
      <c r="D413" s="3" t="s">
        <v>837</v>
      </c>
      <c r="E413" s="3" t="s">
        <v>39</v>
      </c>
      <c r="F413" s="3" t="s">
        <v>40</v>
      </c>
      <c r="G413" s="3" t="s">
        <v>860</v>
      </c>
      <c r="H413" s="3" t="s">
        <v>42</v>
      </c>
      <c r="I413" s="3" t="s">
        <v>43</v>
      </c>
      <c r="J413" s="4">
        <v>43472</v>
      </c>
      <c r="K413" s="4">
        <v>43472</v>
      </c>
      <c r="L413" s="3" t="s">
        <v>44</v>
      </c>
    </row>
    <row r="414" spans="1:12" ht="45" customHeight="1" x14ac:dyDescent="0.25">
      <c r="A414" s="3" t="s">
        <v>861</v>
      </c>
      <c r="B414" s="10" t="s">
        <v>38</v>
      </c>
      <c r="C414" s="3" t="s">
        <v>836</v>
      </c>
      <c r="D414" s="3" t="s">
        <v>837</v>
      </c>
      <c r="E414" s="3" t="s">
        <v>39</v>
      </c>
      <c r="F414" s="3" t="s">
        <v>40</v>
      </c>
      <c r="G414" s="3" t="s">
        <v>862</v>
      </c>
      <c r="H414" s="3" t="s">
        <v>42</v>
      </c>
      <c r="I414" s="3" t="s">
        <v>43</v>
      </c>
      <c r="J414" s="4">
        <v>43472</v>
      </c>
      <c r="K414" s="4">
        <v>43472</v>
      </c>
      <c r="L414" s="3" t="s">
        <v>44</v>
      </c>
    </row>
    <row r="415" spans="1:12" ht="45" customHeight="1" x14ac:dyDescent="0.25">
      <c r="A415" s="3" t="s">
        <v>863</v>
      </c>
      <c r="B415" s="10" t="s">
        <v>38</v>
      </c>
      <c r="C415" s="3" t="s">
        <v>836</v>
      </c>
      <c r="D415" s="3" t="s">
        <v>837</v>
      </c>
      <c r="E415" s="3" t="s">
        <v>39</v>
      </c>
      <c r="F415" s="3" t="s">
        <v>40</v>
      </c>
      <c r="G415" s="3" t="s">
        <v>864</v>
      </c>
      <c r="H415" s="3" t="s">
        <v>42</v>
      </c>
      <c r="I415" s="3" t="s">
        <v>43</v>
      </c>
      <c r="J415" s="4">
        <v>43472</v>
      </c>
      <c r="K415" s="4">
        <v>43472</v>
      </c>
      <c r="L415" s="3" t="s">
        <v>44</v>
      </c>
    </row>
    <row r="416" spans="1:12" ht="45" customHeight="1" x14ac:dyDescent="0.25">
      <c r="A416" s="3" t="s">
        <v>865</v>
      </c>
      <c r="B416" s="10" t="s">
        <v>38</v>
      </c>
      <c r="C416" s="3" t="s">
        <v>836</v>
      </c>
      <c r="D416" s="3" t="s">
        <v>837</v>
      </c>
      <c r="E416" s="3" t="s">
        <v>39</v>
      </c>
      <c r="F416" s="3" t="s">
        <v>40</v>
      </c>
      <c r="G416" s="3" t="s">
        <v>866</v>
      </c>
      <c r="H416" s="3" t="s">
        <v>42</v>
      </c>
      <c r="I416" s="3" t="s">
        <v>43</v>
      </c>
      <c r="J416" s="4">
        <v>43472</v>
      </c>
      <c r="K416" s="4">
        <v>43472</v>
      </c>
      <c r="L416" s="3" t="s">
        <v>44</v>
      </c>
    </row>
    <row r="417" spans="1:12" ht="45" customHeight="1" x14ac:dyDescent="0.25">
      <c r="A417" s="3" t="s">
        <v>867</v>
      </c>
      <c r="B417" s="10" t="s">
        <v>38</v>
      </c>
      <c r="C417" s="3" t="s">
        <v>836</v>
      </c>
      <c r="D417" s="3" t="s">
        <v>837</v>
      </c>
      <c r="E417" s="3" t="s">
        <v>39</v>
      </c>
      <c r="F417" s="3" t="s">
        <v>40</v>
      </c>
      <c r="G417" s="3" t="s">
        <v>868</v>
      </c>
      <c r="H417" s="3" t="s">
        <v>42</v>
      </c>
      <c r="I417" s="3" t="s">
        <v>43</v>
      </c>
      <c r="J417" s="4">
        <v>43472</v>
      </c>
      <c r="K417" s="4">
        <v>43472</v>
      </c>
      <c r="L417" s="3" t="s">
        <v>44</v>
      </c>
    </row>
    <row r="418" spans="1:12" ht="45" customHeight="1" x14ac:dyDescent="0.25">
      <c r="A418" s="3" t="s">
        <v>869</v>
      </c>
      <c r="B418" s="10" t="s">
        <v>38</v>
      </c>
      <c r="C418" s="3" t="s">
        <v>836</v>
      </c>
      <c r="D418" s="3" t="s">
        <v>837</v>
      </c>
      <c r="E418" s="3" t="s">
        <v>39</v>
      </c>
      <c r="F418" s="3" t="s">
        <v>40</v>
      </c>
      <c r="G418" s="3" t="s">
        <v>870</v>
      </c>
      <c r="H418" s="3" t="s">
        <v>42</v>
      </c>
      <c r="I418" s="3" t="s">
        <v>43</v>
      </c>
      <c r="J418" s="4">
        <v>43472</v>
      </c>
      <c r="K418" s="4">
        <v>43472</v>
      </c>
      <c r="L418" s="3" t="s">
        <v>44</v>
      </c>
    </row>
    <row r="419" spans="1:12" ht="45" customHeight="1" x14ac:dyDescent="0.25">
      <c r="A419" s="3" t="s">
        <v>871</v>
      </c>
      <c r="B419" s="10" t="s">
        <v>38</v>
      </c>
      <c r="C419" s="3" t="s">
        <v>836</v>
      </c>
      <c r="D419" s="3" t="s">
        <v>837</v>
      </c>
      <c r="E419" s="3" t="s">
        <v>39</v>
      </c>
      <c r="F419" s="3" t="s">
        <v>40</v>
      </c>
      <c r="G419" s="3" t="s">
        <v>872</v>
      </c>
      <c r="H419" s="3" t="s">
        <v>42</v>
      </c>
      <c r="I419" s="3" t="s">
        <v>43</v>
      </c>
      <c r="J419" s="4">
        <v>43472</v>
      </c>
      <c r="K419" s="4">
        <v>43472</v>
      </c>
      <c r="L419" s="3" t="s">
        <v>44</v>
      </c>
    </row>
    <row r="420" spans="1:12" ht="45" customHeight="1" x14ac:dyDescent="0.25">
      <c r="A420" s="3" t="s">
        <v>873</v>
      </c>
      <c r="B420" s="10" t="s">
        <v>38</v>
      </c>
      <c r="C420" s="3" t="s">
        <v>836</v>
      </c>
      <c r="D420" s="3" t="s">
        <v>837</v>
      </c>
      <c r="E420" s="3" t="s">
        <v>39</v>
      </c>
      <c r="F420" s="3" t="s">
        <v>40</v>
      </c>
      <c r="G420" s="3" t="s">
        <v>874</v>
      </c>
      <c r="H420" s="3" t="s">
        <v>42</v>
      </c>
      <c r="I420" s="3" t="s">
        <v>43</v>
      </c>
      <c r="J420" s="4">
        <v>43472</v>
      </c>
      <c r="K420" s="4">
        <v>43472</v>
      </c>
      <c r="L420" s="3" t="s">
        <v>44</v>
      </c>
    </row>
    <row r="421" spans="1:12" ht="45" customHeight="1" x14ac:dyDescent="0.25">
      <c r="A421" s="3" t="s">
        <v>875</v>
      </c>
      <c r="B421" s="10" t="s">
        <v>38</v>
      </c>
      <c r="C421" s="3" t="s">
        <v>836</v>
      </c>
      <c r="D421" s="3" t="s">
        <v>837</v>
      </c>
      <c r="E421" s="3" t="s">
        <v>39</v>
      </c>
      <c r="F421" s="3" t="s">
        <v>40</v>
      </c>
      <c r="G421" s="3" t="s">
        <v>876</v>
      </c>
      <c r="H421" s="3" t="s">
        <v>42</v>
      </c>
      <c r="I421" s="3" t="s">
        <v>43</v>
      </c>
      <c r="J421" s="4">
        <v>43472</v>
      </c>
      <c r="K421" s="4">
        <v>43472</v>
      </c>
      <c r="L421" s="3" t="s">
        <v>44</v>
      </c>
    </row>
    <row r="422" spans="1:12" ht="45" customHeight="1" x14ac:dyDescent="0.25">
      <c r="A422" s="3" t="s">
        <v>877</v>
      </c>
      <c r="B422" s="10" t="s">
        <v>38</v>
      </c>
      <c r="C422" s="3" t="s">
        <v>836</v>
      </c>
      <c r="D422" s="3" t="s">
        <v>837</v>
      </c>
      <c r="E422" s="3" t="s">
        <v>39</v>
      </c>
      <c r="F422" s="3" t="s">
        <v>40</v>
      </c>
      <c r="G422" s="3" t="s">
        <v>878</v>
      </c>
      <c r="H422" s="3" t="s">
        <v>42</v>
      </c>
      <c r="I422" s="3" t="s">
        <v>43</v>
      </c>
      <c r="J422" s="4">
        <v>43472</v>
      </c>
      <c r="K422" s="4">
        <v>43472</v>
      </c>
      <c r="L422" s="3" t="s">
        <v>44</v>
      </c>
    </row>
    <row r="423" spans="1:12" ht="45" customHeight="1" x14ac:dyDescent="0.25">
      <c r="A423" s="3" t="s">
        <v>879</v>
      </c>
      <c r="B423" s="10" t="s">
        <v>38</v>
      </c>
      <c r="C423" s="3" t="s">
        <v>836</v>
      </c>
      <c r="D423" s="3" t="s">
        <v>837</v>
      </c>
      <c r="E423" s="3" t="s">
        <v>39</v>
      </c>
      <c r="F423" s="3" t="s">
        <v>40</v>
      </c>
      <c r="G423" s="3" t="s">
        <v>880</v>
      </c>
      <c r="H423" s="3" t="s">
        <v>42</v>
      </c>
      <c r="I423" s="3" t="s">
        <v>43</v>
      </c>
      <c r="J423" s="4">
        <v>43472</v>
      </c>
      <c r="K423" s="4">
        <v>43472</v>
      </c>
      <c r="L423" s="3" t="s">
        <v>44</v>
      </c>
    </row>
    <row r="424" spans="1:12" ht="45" customHeight="1" x14ac:dyDescent="0.25">
      <c r="A424" s="3" t="s">
        <v>881</v>
      </c>
      <c r="B424" s="10" t="s">
        <v>38</v>
      </c>
      <c r="C424" s="3" t="s">
        <v>836</v>
      </c>
      <c r="D424" s="3" t="s">
        <v>837</v>
      </c>
      <c r="E424" s="3" t="s">
        <v>39</v>
      </c>
      <c r="F424" s="3" t="s">
        <v>40</v>
      </c>
      <c r="G424" s="3" t="s">
        <v>882</v>
      </c>
      <c r="H424" s="3" t="s">
        <v>42</v>
      </c>
      <c r="I424" s="3" t="s">
        <v>43</v>
      </c>
      <c r="J424" s="4">
        <v>43472</v>
      </c>
      <c r="K424" s="4">
        <v>43472</v>
      </c>
      <c r="L424" s="3" t="s">
        <v>44</v>
      </c>
    </row>
    <row r="425" spans="1:12" ht="45" customHeight="1" x14ac:dyDescent="0.25">
      <c r="A425" s="3" t="s">
        <v>883</v>
      </c>
      <c r="B425" s="10" t="s">
        <v>38</v>
      </c>
      <c r="C425" s="3" t="s">
        <v>836</v>
      </c>
      <c r="D425" s="3" t="s">
        <v>837</v>
      </c>
      <c r="E425" s="3" t="s">
        <v>39</v>
      </c>
      <c r="F425" s="3" t="s">
        <v>40</v>
      </c>
      <c r="G425" s="3" t="s">
        <v>884</v>
      </c>
      <c r="H425" s="3" t="s">
        <v>42</v>
      </c>
      <c r="I425" s="3" t="s">
        <v>43</v>
      </c>
      <c r="J425" s="4">
        <v>43472</v>
      </c>
      <c r="K425" s="4">
        <v>43472</v>
      </c>
      <c r="L425" s="3" t="s">
        <v>44</v>
      </c>
    </row>
    <row r="426" spans="1:12" ht="45" customHeight="1" x14ac:dyDescent="0.25">
      <c r="A426" s="3" t="s">
        <v>885</v>
      </c>
      <c r="B426" s="10" t="s">
        <v>38</v>
      </c>
      <c r="C426" s="3" t="s">
        <v>836</v>
      </c>
      <c r="D426" s="3" t="s">
        <v>837</v>
      </c>
      <c r="E426" s="3" t="s">
        <v>39</v>
      </c>
      <c r="F426" s="3" t="s">
        <v>40</v>
      </c>
      <c r="G426" s="3" t="s">
        <v>886</v>
      </c>
      <c r="H426" s="3" t="s">
        <v>42</v>
      </c>
      <c r="I426" s="3" t="s">
        <v>43</v>
      </c>
      <c r="J426" s="4">
        <v>43472</v>
      </c>
      <c r="K426" s="4">
        <v>43472</v>
      </c>
      <c r="L426" s="3" t="s">
        <v>44</v>
      </c>
    </row>
    <row r="427" spans="1:12" ht="45" customHeight="1" x14ac:dyDescent="0.25">
      <c r="A427" s="3" t="s">
        <v>887</v>
      </c>
      <c r="B427" s="10" t="s">
        <v>38</v>
      </c>
      <c r="C427" s="3" t="s">
        <v>836</v>
      </c>
      <c r="D427" s="3" t="s">
        <v>837</v>
      </c>
      <c r="E427" s="3" t="s">
        <v>39</v>
      </c>
      <c r="F427" s="3" t="s">
        <v>40</v>
      </c>
      <c r="G427" s="3" t="s">
        <v>888</v>
      </c>
      <c r="H427" s="3" t="s">
        <v>42</v>
      </c>
      <c r="I427" s="3" t="s">
        <v>43</v>
      </c>
      <c r="J427" s="4">
        <v>43472</v>
      </c>
      <c r="K427" s="4">
        <v>43472</v>
      </c>
      <c r="L427" s="3" t="s">
        <v>44</v>
      </c>
    </row>
    <row r="428" spans="1:12" ht="45" customHeight="1" x14ac:dyDescent="0.25">
      <c r="A428" s="3" t="s">
        <v>889</v>
      </c>
      <c r="B428" s="10" t="s">
        <v>38</v>
      </c>
      <c r="C428" s="3" t="s">
        <v>836</v>
      </c>
      <c r="D428" s="3" t="s">
        <v>837</v>
      </c>
      <c r="E428" s="3" t="s">
        <v>39</v>
      </c>
      <c r="F428" s="3" t="s">
        <v>40</v>
      </c>
      <c r="G428" s="3" t="s">
        <v>890</v>
      </c>
      <c r="H428" s="3" t="s">
        <v>42</v>
      </c>
      <c r="I428" s="3" t="s">
        <v>43</v>
      </c>
      <c r="J428" s="4">
        <v>43472</v>
      </c>
      <c r="K428" s="4">
        <v>43472</v>
      </c>
      <c r="L428" s="3" t="s">
        <v>44</v>
      </c>
    </row>
    <row r="429" spans="1:12" ht="45" customHeight="1" x14ac:dyDescent="0.25">
      <c r="A429" s="3" t="s">
        <v>891</v>
      </c>
      <c r="B429" s="10" t="s">
        <v>38</v>
      </c>
      <c r="C429" s="3" t="s">
        <v>836</v>
      </c>
      <c r="D429" s="3" t="s">
        <v>837</v>
      </c>
      <c r="E429" s="3" t="s">
        <v>39</v>
      </c>
      <c r="F429" s="3" t="s">
        <v>40</v>
      </c>
      <c r="G429" s="3" t="s">
        <v>892</v>
      </c>
      <c r="H429" s="3" t="s">
        <v>42</v>
      </c>
      <c r="I429" s="3" t="s">
        <v>43</v>
      </c>
      <c r="J429" s="4">
        <v>43472</v>
      </c>
      <c r="K429" s="4">
        <v>43472</v>
      </c>
      <c r="L429" s="3" t="s">
        <v>44</v>
      </c>
    </row>
    <row r="430" spans="1:12" ht="45" customHeight="1" x14ac:dyDescent="0.25">
      <c r="A430" s="3" t="s">
        <v>893</v>
      </c>
      <c r="B430" s="10" t="s">
        <v>38</v>
      </c>
      <c r="C430" s="3" t="s">
        <v>836</v>
      </c>
      <c r="D430" s="3" t="s">
        <v>837</v>
      </c>
      <c r="E430" s="3" t="s">
        <v>39</v>
      </c>
      <c r="F430" s="3" t="s">
        <v>40</v>
      </c>
      <c r="G430" s="3" t="s">
        <v>894</v>
      </c>
      <c r="H430" s="3" t="s">
        <v>42</v>
      </c>
      <c r="I430" s="3" t="s">
        <v>43</v>
      </c>
      <c r="J430" s="4">
        <v>43472</v>
      </c>
      <c r="K430" s="4">
        <v>43472</v>
      </c>
      <c r="L430" s="3" t="s">
        <v>44</v>
      </c>
    </row>
    <row r="431" spans="1:12" ht="45" customHeight="1" x14ac:dyDescent="0.25">
      <c r="A431" s="3" t="s">
        <v>895</v>
      </c>
      <c r="B431" s="10" t="s">
        <v>38</v>
      </c>
      <c r="C431" s="3" t="s">
        <v>836</v>
      </c>
      <c r="D431" s="3" t="s">
        <v>837</v>
      </c>
      <c r="E431" s="3" t="s">
        <v>39</v>
      </c>
      <c r="F431" s="3" t="s">
        <v>40</v>
      </c>
      <c r="G431" s="3" t="s">
        <v>896</v>
      </c>
      <c r="H431" s="3" t="s">
        <v>42</v>
      </c>
      <c r="I431" s="3" t="s">
        <v>43</v>
      </c>
      <c r="J431" s="4">
        <v>43472</v>
      </c>
      <c r="K431" s="4">
        <v>43472</v>
      </c>
      <c r="L431" s="3" t="s">
        <v>44</v>
      </c>
    </row>
    <row r="432" spans="1:12" ht="45" customHeight="1" x14ac:dyDescent="0.25">
      <c r="A432" s="3" t="s">
        <v>897</v>
      </c>
      <c r="B432" s="10" t="s">
        <v>38</v>
      </c>
      <c r="C432" s="3" t="s">
        <v>836</v>
      </c>
      <c r="D432" s="3" t="s">
        <v>837</v>
      </c>
      <c r="E432" s="3" t="s">
        <v>39</v>
      </c>
      <c r="F432" s="3" t="s">
        <v>40</v>
      </c>
      <c r="G432" s="3" t="s">
        <v>898</v>
      </c>
      <c r="H432" s="3" t="s">
        <v>42</v>
      </c>
      <c r="I432" s="3" t="s">
        <v>43</v>
      </c>
      <c r="J432" s="4">
        <v>43472</v>
      </c>
      <c r="K432" s="4">
        <v>43472</v>
      </c>
      <c r="L432" s="3" t="s">
        <v>44</v>
      </c>
    </row>
    <row r="433" spans="1:12" ht="45" customHeight="1" x14ac:dyDescent="0.25">
      <c r="A433" s="3" t="s">
        <v>899</v>
      </c>
      <c r="B433" s="10" t="s">
        <v>38</v>
      </c>
      <c r="C433" s="3" t="s">
        <v>836</v>
      </c>
      <c r="D433" s="3" t="s">
        <v>837</v>
      </c>
      <c r="E433" s="3" t="s">
        <v>39</v>
      </c>
      <c r="F433" s="3" t="s">
        <v>40</v>
      </c>
      <c r="G433" s="3" t="s">
        <v>900</v>
      </c>
      <c r="H433" s="3" t="s">
        <v>42</v>
      </c>
      <c r="I433" s="3" t="s">
        <v>43</v>
      </c>
      <c r="J433" s="4">
        <v>43472</v>
      </c>
      <c r="K433" s="4">
        <v>43472</v>
      </c>
      <c r="L433" s="3" t="s">
        <v>44</v>
      </c>
    </row>
    <row r="434" spans="1:12" ht="45" customHeight="1" x14ac:dyDescent="0.25">
      <c r="A434" s="3" t="s">
        <v>901</v>
      </c>
      <c r="B434" s="10" t="s">
        <v>38</v>
      </c>
      <c r="C434" s="3" t="s">
        <v>836</v>
      </c>
      <c r="D434" s="3" t="s">
        <v>837</v>
      </c>
      <c r="E434" s="3" t="s">
        <v>39</v>
      </c>
      <c r="F434" s="3" t="s">
        <v>40</v>
      </c>
      <c r="G434" s="3" t="s">
        <v>902</v>
      </c>
      <c r="H434" s="3" t="s">
        <v>42</v>
      </c>
      <c r="I434" s="3" t="s">
        <v>43</v>
      </c>
      <c r="J434" s="4">
        <v>43472</v>
      </c>
      <c r="K434" s="4">
        <v>43472</v>
      </c>
      <c r="L434" s="3" t="s">
        <v>44</v>
      </c>
    </row>
    <row r="435" spans="1:12" ht="45" customHeight="1" x14ac:dyDescent="0.25">
      <c r="A435" s="3" t="s">
        <v>903</v>
      </c>
      <c r="B435" s="10" t="s">
        <v>38</v>
      </c>
      <c r="C435" s="3" t="s">
        <v>836</v>
      </c>
      <c r="D435" s="3" t="s">
        <v>837</v>
      </c>
      <c r="E435" s="3" t="s">
        <v>39</v>
      </c>
      <c r="F435" s="3" t="s">
        <v>40</v>
      </c>
      <c r="G435" s="3" t="s">
        <v>904</v>
      </c>
      <c r="H435" s="3" t="s">
        <v>42</v>
      </c>
      <c r="I435" s="3" t="s">
        <v>43</v>
      </c>
      <c r="J435" s="4">
        <v>43472</v>
      </c>
      <c r="K435" s="4">
        <v>43472</v>
      </c>
      <c r="L435" s="3" t="s">
        <v>44</v>
      </c>
    </row>
    <row r="436" spans="1:12" ht="45" customHeight="1" x14ac:dyDescent="0.25">
      <c r="A436" s="3" t="s">
        <v>905</v>
      </c>
      <c r="B436" s="10" t="s">
        <v>38</v>
      </c>
      <c r="C436" s="3" t="s">
        <v>836</v>
      </c>
      <c r="D436" s="3" t="s">
        <v>837</v>
      </c>
      <c r="E436" s="3" t="s">
        <v>39</v>
      </c>
      <c r="F436" s="3" t="s">
        <v>40</v>
      </c>
      <c r="G436" s="3" t="s">
        <v>906</v>
      </c>
      <c r="H436" s="3" t="s">
        <v>42</v>
      </c>
      <c r="I436" s="3" t="s">
        <v>43</v>
      </c>
      <c r="J436" s="4">
        <v>43472</v>
      </c>
      <c r="K436" s="4">
        <v>43472</v>
      </c>
      <c r="L436" s="3" t="s">
        <v>44</v>
      </c>
    </row>
    <row r="437" spans="1:12" ht="45" customHeight="1" x14ac:dyDescent="0.25">
      <c r="A437" s="3" t="s">
        <v>907</v>
      </c>
      <c r="B437" s="10" t="s">
        <v>38</v>
      </c>
      <c r="C437" s="3" t="s">
        <v>836</v>
      </c>
      <c r="D437" s="3" t="s">
        <v>837</v>
      </c>
      <c r="E437" s="3" t="s">
        <v>39</v>
      </c>
      <c r="F437" s="3" t="s">
        <v>40</v>
      </c>
      <c r="G437" s="3" t="s">
        <v>908</v>
      </c>
      <c r="H437" s="3" t="s">
        <v>42</v>
      </c>
      <c r="I437" s="3" t="s">
        <v>43</v>
      </c>
      <c r="J437" s="4">
        <v>43472</v>
      </c>
      <c r="K437" s="4">
        <v>43472</v>
      </c>
      <c r="L437" s="3" t="s">
        <v>44</v>
      </c>
    </row>
    <row r="438" spans="1:12" ht="45" customHeight="1" x14ac:dyDescent="0.25">
      <c r="A438" s="3" t="s">
        <v>909</v>
      </c>
      <c r="B438" s="10" t="s">
        <v>38</v>
      </c>
      <c r="C438" s="3" t="s">
        <v>836</v>
      </c>
      <c r="D438" s="3" t="s">
        <v>837</v>
      </c>
      <c r="E438" s="3" t="s">
        <v>39</v>
      </c>
      <c r="F438" s="3" t="s">
        <v>40</v>
      </c>
      <c r="G438" s="3" t="s">
        <v>910</v>
      </c>
      <c r="H438" s="3" t="s">
        <v>42</v>
      </c>
      <c r="I438" s="3" t="s">
        <v>43</v>
      </c>
      <c r="J438" s="4">
        <v>43472</v>
      </c>
      <c r="K438" s="4">
        <v>43472</v>
      </c>
      <c r="L438" s="3" t="s">
        <v>44</v>
      </c>
    </row>
    <row r="439" spans="1:12" ht="45" customHeight="1" x14ac:dyDescent="0.25">
      <c r="A439" s="3" t="s">
        <v>911</v>
      </c>
      <c r="B439" s="10" t="s">
        <v>38</v>
      </c>
      <c r="C439" s="3" t="s">
        <v>836</v>
      </c>
      <c r="D439" s="3" t="s">
        <v>837</v>
      </c>
      <c r="E439" s="3" t="s">
        <v>39</v>
      </c>
      <c r="F439" s="3" t="s">
        <v>40</v>
      </c>
      <c r="G439" s="3" t="s">
        <v>912</v>
      </c>
      <c r="H439" s="3" t="s">
        <v>42</v>
      </c>
      <c r="I439" s="3" t="s">
        <v>43</v>
      </c>
      <c r="J439" s="4">
        <v>43472</v>
      </c>
      <c r="K439" s="4">
        <v>43472</v>
      </c>
      <c r="L439" s="3" t="s">
        <v>44</v>
      </c>
    </row>
    <row r="440" spans="1:12" ht="45" customHeight="1" x14ac:dyDescent="0.25">
      <c r="A440" s="3" t="s">
        <v>913</v>
      </c>
      <c r="B440" s="10" t="s">
        <v>38</v>
      </c>
      <c r="C440" s="3" t="s">
        <v>836</v>
      </c>
      <c r="D440" s="3" t="s">
        <v>837</v>
      </c>
      <c r="E440" s="3" t="s">
        <v>39</v>
      </c>
      <c r="F440" s="3" t="s">
        <v>40</v>
      </c>
      <c r="G440" s="3" t="s">
        <v>914</v>
      </c>
      <c r="H440" s="3" t="s">
        <v>42</v>
      </c>
      <c r="I440" s="3" t="s">
        <v>43</v>
      </c>
      <c r="J440" s="4">
        <v>43472</v>
      </c>
      <c r="K440" s="4">
        <v>43472</v>
      </c>
      <c r="L440" s="3" t="s">
        <v>44</v>
      </c>
    </row>
    <row r="441" spans="1:12" ht="45" customHeight="1" x14ac:dyDescent="0.25">
      <c r="A441" s="3" t="s">
        <v>915</v>
      </c>
      <c r="B441" s="10" t="s">
        <v>38</v>
      </c>
      <c r="C441" s="3" t="s">
        <v>836</v>
      </c>
      <c r="D441" s="3" t="s">
        <v>837</v>
      </c>
      <c r="E441" s="3" t="s">
        <v>39</v>
      </c>
      <c r="F441" s="3" t="s">
        <v>40</v>
      </c>
      <c r="G441" s="3" t="s">
        <v>916</v>
      </c>
      <c r="H441" s="3" t="s">
        <v>42</v>
      </c>
      <c r="I441" s="3" t="s">
        <v>43</v>
      </c>
      <c r="J441" s="4">
        <v>43472</v>
      </c>
      <c r="K441" s="4">
        <v>43472</v>
      </c>
      <c r="L441" s="3" t="s">
        <v>44</v>
      </c>
    </row>
    <row r="442" spans="1:12" ht="45" customHeight="1" x14ac:dyDescent="0.25">
      <c r="A442" s="3" t="s">
        <v>917</v>
      </c>
      <c r="B442" s="10" t="s">
        <v>38</v>
      </c>
      <c r="C442" s="3" t="s">
        <v>836</v>
      </c>
      <c r="D442" s="3" t="s">
        <v>837</v>
      </c>
      <c r="E442" s="3" t="s">
        <v>39</v>
      </c>
      <c r="F442" s="3" t="s">
        <v>40</v>
      </c>
      <c r="G442" s="3" t="s">
        <v>918</v>
      </c>
      <c r="H442" s="3" t="s">
        <v>42</v>
      </c>
      <c r="I442" s="3" t="s">
        <v>43</v>
      </c>
      <c r="J442" s="4">
        <v>43472</v>
      </c>
      <c r="K442" s="4">
        <v>43472</v>
      </c>
      <c r="L442" s="3" t="s">
        <v>44</v>
      </c>
    </row>
    <row r="443" spans="1:12" ht="45" customHeight="1" x14ac:dyDescent="0.25">
      <c r="A443" s="3" t="s">
        <v>919</v>
      </c>
      <c r="B443" s="10" t="s">
        <v>38</v>
      </c>
      <c r="C443" s="3" t="s">
        <v>836</v>
      </c>
      <c r="D443" s="3" t="s">
        <v>837</v>
      </c>
      <c r="E443" s="3" t="s">
        <v>39</v>
      </c>
      <c r="F443" s="3" t="s">
        <v>40</v>
      </c>
      <c r="G443" s="3" t="s">
        <v>920</v>
      </c>
      <c r="H443" s="3" t="s">
        <v>42</v>
      </c>
      <c r="I443" s="3" t="s">
        <v>43</v>
      </c>
      <c r="J443" s="4">
        <v>43472</v>
      </c>
      <c r="K443" s="4">
        <v>43472</v>
      </c>
      <c r="L443" s="3" t="s">
        <v>44</v>
      </c>
    </row>
    <row r="444" spans="1:12" ht="45" customHeight="1" x14ac:dyDescent="0.25">
      <c r="A444" s="3" t="s">
        <v>921</v>
      </c>
      <c r="B444" s="10" t="s">
        <v>38</v>
      </c>
      <c r="C444" s="3" t="s">
        <v>836</v>
      </c>
      <c r="D444" s="3" t="s">
        <v>837</v>
      </c>
      <c r="E444" s="3" t="s">
        <v>39</v>
      </c>
      <c r="F444" s="3" t="s">
        <v>40</v>
      </c>
      <c r="G444" s="3" t="s">
        <v>922</v>
      </c>
      <c r="H444" s="3" t="s">
        <v>42</v>
      </c>
      <c r="I444" s="3" t="s">
        <v>43</v>
      </c>
      <c r="J444" s="4">
        <v>43472</v>
      </c>
      <c r="K444" s="4">
        <v>43472</v>
      </c>
      <c r="L444" s="3" t="s">
        <v>44</v>
      </c>
    </row>
    <row r="445" spans="1:12" ht="45" customHeight="1" x14ac:dyDescent="0.25">
      <c r="A445" s="3" t="s">
        <v>923</v>
      </c>
      <c r="B445" s="10" t="s">
        <v>38</v>
      </c>
      <c r="C445" s="3" t="s">
        <v>836</v>
      </c>
      <c r="D445" s="3" t="s">
        <v>837</v>
      </c>
      <c r="E445" s="3" t="s">
        <v>39</v>
      </c>
      <c r="F445" s="3" t="s">
        <v>40</v>
      </c>
      <c r="G445" s="3" t="s">
        <v>924</v>
      </c>
      <c r="H445" s="3" t="s">
        <v>42</v>
      </c>
      <c r="I445" s="3" t="s">
        <v>43</v>
      </c>
      <c r="J445" s="4">
        <v>43472</v>
      </c>
      <c r="K445" s="4">
        <v>43472</v>
      </c>
      <c r="L445" s="3" t="s">
        <v>44</v>
      </c>
    </row>
    <row r="446" spans="1:12" ht="45" customHeight="1" x14ac:dyDescent="0.25">
      <c r="A446" s="3" t="s">
        <v>925</v>
      </c>
      <c r="B446" s="10" t="s">
        <v>38</v>
      </c>
      <c r="C446" s="3" t="s">
        <v>836</v>
      </c>
      <c r="D446" s="3" t="s">
        <v>837</v>
      </c>
      <c r="E446" s="3" t="s">
        <v>39</v>
      </c>
      <c r="F446" s="3" t="s">
        <v>40</v>
      </c>
      <c r="G446" s="3" t="s">
        <v>926</v>
      </c>
      <c r="H446" s="3" t="s">
        <v>42</v>
      </c>
      <c r="I446" s="3" t="s">
        <v>43</v>
      </c>
      <c r="J446" s="4">
        <v>43472</v>
      </c>
      <c r="K446" s="4">
        <v>43472</v>
      </c>
      <c r="L446" s="3" t="s">
        <v>44</v>
      </c>
    </row>
    <row r="447" spans="1:12" ht="45" customHeight="1" x14ac:dyDescent="0.25">
      <c r="A447" s="3" t="s">
        <v>927</v>
      </c>
      <c r="B447" s="10" t="s">
        <v>38</v>
      </c>
      <c r="C447" s="3" t="s">
        <v>836</v>
      </c>
      <c r="D447" s="3" t="s">
        <v>837</v>
      </c>
      <c r="E447" s="3" t="s">
        <v>39</v>
      </c>
      <c r="F447" s="3" t="s">
        <v>40</v>
      </c>
      <c r="G447" s="3" t="s">
        <v>928</v>
      </c>
      <c r="H447" s="3" t="s">
        <v>42</v>
      </c>
      <c r="I447" s="3" t="s">
        <v>43</v>
      </c>
      <c r="J447" s="4">
        <v>43472</v>
      </c>
      <c r="K447" s="4">
        <v>43472</v>
      </c>
      <c r="L447" s="3" t="s">
        <v>44</v>
      </c>
    </row>
    <row r="448" spans="1:12" ht="45" customHeight="1" x14ac:dyDescent="0.25">
      <c r="A448" s="3" t="s">
        <v>929</v>
      </c>
      <c r="B448" s="10" t="s">
        <v>38</v>
      </c>
      <c r="C448" s="3" t="s">
        <v>836</v>
      </c>
      <c r="D448" s="3" t="s">
        <v>837</v>
      </c>
      <c r="E448" s="3" t="s">
        <v>39</v>
      </c>
      <c r="F448" s="3" t="s">
        <v>40</v>
      </c>
      <c r="G448" s="3" t="s">
        <v>930</v>
      </c>
      <c r="H448" s="3" t="s">
        <v>42</v>
      </c>
      <c r="I448" s="3" t="s">
        <v>43</v>
      </c>
      <c r="J448" s="4">
        <v>43472</v>
      </c>
      <c r="K448" s="4">
        <v>43472</v>
      </c>
      <c r="L448" s="3" t="s">
        <v>44</v>
      </c>
    </row>
    <row r="449" spans="1:12" ht="45" customHeight="1" x14ac:dyDescent="0.25">
      <c r="A449" s="3" t="s">
        <v>931</v>
      </c>
      <c r="B449" s="10" t="s">
        <v>38</v>
      </c>
      <c r="C449" s="3" t="s">
        <v>836</v>
      </c>
      <c r="D449" s="3" t="s">
        <v>837</v>
      </c>
      <c r="E449" s="3" t="s">
        <v>39</v>
      </c>
      <c r="F449" s="3" t="s">
        <v>40</v>
      </c>
      <c r="G449" s="3" t="s">
        <v>932</v>
      </c>
      <c r="H449" s="3" t="s">
        <v>42</v>
      </c>
      <c r="I449" s="3" t="s">
        <v>43</v>
      </c>
      <c r="J449" s="4">
        <v>43472</v>
      </c>
      <c r="K449" s="4">
        <v>43472</v>
      </c>
      <c r="L449" s="3" t="s">
        <v>44</v>
      </c>
    </row>
    <row r="450" spans="1:12" ht="45" customHeight="1" x14ac:dyDescent="0.25">
      <c r="A450" s="3" t="s">
        <v>933</v>
      </c>
      <c r="B450" s="10" t="s">
        <v>38</v>
      </c>
      <c r="C450" s="3" t="s">
        <v>836</v>
      </c>
      <c r="D450" s="3" t="s">
        <v>837</v>
      </c>
      <c r="E450" s="3" t="s">
        <v>39</v>
      </c>
      <c r="F450" s="3" t="s">
        <v>40</v>
      </c>
      <c r="G450" s="3" t="s">
        <v>934</v>
      </c>
      <c r="H450" s="3" t="s">
        <v>42</v>
      </c>
      <c r="I450" s="3" t="s">
        <v>43</v>
      </c>
      <c r="J450" s="4">
        <v>43472</v>
      </c>
      <c r="K450" s="4">
        <v>43472</v>
      </c>
      <c r="L450" s="3" t="s">
        <v>44</v>
      </c>
    </row>
    <row r="451" spans="1:12" ht="45" customHeight="1" x14ac:dyDescent="0.25">
      <c r="A451" s="3" t="s">
        <v>935</v>
      </c>
      <c r="B451" s="10" t="s">
        <v>38</v>
      </c>
      <c r="C451" s="3" t="s">
        <v>836</v>
      </c>
      <c r="D451" s="3" t="s">
        <v>837</v>
      </c>
      <c r="E451" s="3" t="s">
        <v>39</v>
      </c>
      <c r="F451" s="3" t="s">
        <v>40</v>
      </c>
      <c r="G451" s="3" t="s">
        <v>936</v>
      </c>
      <c r="H451" s="3" t="s">
        <v>42</v>
      </c>
      <c r="I451" s="3" t="s">
        <v>43</v>
      </c>
      <c r="J451" s="4">
        <v>43472</v>
      </c>
      <c r="K451" s="4">
        <v>43472</v>
      </c>
      <c r="L451" s="3" t="s">
        <v>44</v>
      </c>
    </row>
    <row r="452" spans="1:12" ht="45" customHeight="1" x14ac:dyDescent="0.25">
      <c r="A452" s="3" t="s">
        <v>937</v>
      </c>
      <c r="B452" s="10" t="s">
        <v>38</v>
      </c>
      <c r="C452" s="3" t="s">
        <v>836</v>
      </c>
      <c r="D452" s="3" t="s">
        <v>837</v>
      </c>
      <c r="E452" s="3" t="s">
        <v>39</v>
      </c>
      <c r="F452" s="3" t="s">
        <v>40</v>
      </c>
      <c r="G452" s="3" t="s">
        <v>938</v>
      </c>
      <c r="H452" s="3" t="s">
        <v>42</v>
      </c>
      <c r="I452" s="3" t="s">
        <v>43</v>
      </c>
      <c r="J452" s="4">
        <v>43472</v>
      </c>
      <c r="K452" s="4">
        <v>43472</v>
      </c>
      <c r="L452" s="3" t="s">
        <v>44</v>
      </c>
    </row>
    <row r="453" spans="1:12" ht="45" customHeight="1" x14ac:dyDescent="0.25">
      <c r="A453" s="3" t="s">
        <v>939</v>
      </c>
      <c r="B453" s="10" t="s">
        <v>38</v>
      </c>
      <c r="C453" s="3" t="s">
        <v>836</v>
      </c>
      <c r="D453" s="3" t="s">
        <v>837</v>
      </c>
      <c r="E453" s="3" t="s">
        <v>39</v>
      </c>
      <c r="F453" s="3" t="s">
        <v>40</v>
      </c>
      <c r="G453" s="3" t="s">
        <v>940</v>
      </c>
      <c r="H453" s="3" t="s">
        <v>42</v>
      </c>
      <c r="I453" s="3" t="s">
        <v>43</v>
      </c>
      <c r="J453" s="4">
        <v>43472</v>
      </c>
      <c r="K453" s="4">
        <v>43472</v>
      </c>
      <c r="L453" s="3" t="s">
        <v>44</v>
      </c>
    </row>
    <row r="454" spans="1:12" ht="45" customHeight="1" x14ac:dyDescent="0.25">
      <c r="A454" s="3" t="s">
        <v>941</v>
      </c>
      <c r="B454" s="10" t="s">
        <v>38</v>
      </c>
      <c r="C454" s="3" t="s">
        <v>836</v>
      </c>
      <c r="D454" s="3" t="s">
        <v>837</v>
      </c>
      <c r="E454" s="3" t="s">
        <v>39</v>
      </c>
      <c r="F454" s="3" t="s">
        <v>40</v>
      </c>
      <c r="G454" s="3" t="s">
        <v>942</v>
      </c>
      <c r="H454" s="3" t="s">
        <v>42</v>
      </c>
      <c r="I454" s="3" t="s">
        <v>43</v>
      </c>
      <c r="J454" s="4">
        <v>43472</v>
      </c>
      <c r="K454" s="4">
        <v>43472</v>
      </c>
      <c r="L454" s="3" t="s">
        <v>44</v>
      </c>
    </row>
    <row r="455" spans="1:12" ht="45" customHeight="1" x14ac:dyDescent="0.25">
      <c r="A455" s="3" t="s">
        <v>943</v>
      </c>
      <c r="B455" s="10" t="s">
        <v>38</v>
      </c>
      <c r="C455" s="3" t="s">
        <v>836</v>
      </c>
      <c r="D455" s="3" t="s">
        <v>837</v>
      </c>
      <c r="E455" s="3" t="s">
        <v>39</v>
      </c>
      <c r="F455" s="3" t="s">
        <v>40</v>
      </c>
      <c r="G455" s="3" t="s">
        <v>944</v>
      </c>
      <c r="H455" s="3" t="s">
        <v>42</v>
      </c>
      <c r="I455" s="3" t="s">
        <v>43</v>
      </c>
      <c r="J455" s="4">
        <v>43472</v>
      </c>
      <c r="K455" s="4">
        <v>43472</v>
      </c>
      <c r="L455" s="3" t="s">
        <v>44</v>
      </c>
    </row>
    <row r="456" spans="1:12" ht="45" customHeight="1" x14ac:dyDescent="0.25">
      <c r="A456" s="3" t="s">
        <v>945</v>
      </c>
      <c r="B456" s="10" t="s">
        <v>38</v>
      </c>
      <c r="C456" s="3" t="s">
        <v>836</v>
      </c>
      <c r="D456" s="3" t="s">
        <v>837</v>
      </c>
      <c r="E456" s="3" t="s">
        <v>39</v>
      </c>
      <c r="F456" s="3" t="s">
        <v>40</v>
      </c>
      <c r="G456" s="3" t="s">
        <v>946</v>
      </c>
      <c r="H456" s="3" t="s">
        <v>42</v>
      </c>
      <c r="I456" s="3" t="s">
        <v>43</v>
      </c>
      <c r="J456" s="4">
        <v>43472</v>
      </c>
      <c r="K456" s="4">
        <v>43472</v>
      </c>
      <c r="L456" s="3" t="s">
        <v>44</v>
      </c>
    </row>
    <row r="457" spans="1:12" ht="45" customHeight="1" x14ac:dyDescent="0.25">
      <c r="A457" s="3" t="s">
        <v>947</v>
      </c>
      <c r="B457" s="10" t="s">
        <v>38</v>
      </c>
      <c r="C457" s="3" t="s">
        <v>836</v>
      </c>
      <c r="D457" s="3" t="s">
        <v>837</v>
      </c>
      <c r="E457" s="3" t="s">
        <v>39</v>
      </c>
      <c r="F457" s="3" t="s">
        <v>40</v>
      </c>
      <c r="G457" s="3" t="s">
        <v>948</v>
      </c>
      <c r="H457" s="3" t="s">
        <v>42</v>
      </c>
      <c r="I457" s="3" t="s">
        <v>43</v>
      </c>
      <c r="J457" s="4">
        <v>43472</v>
      </c>
      <c r="K457" s="4">
        <v>43472</v>
      </c>
      <c r="L457" s="3" t="s">
        <v>44</v>
      </c>
    </row>
    <row r="458" spans="1:12" ht="45" customHeight="1" x14ac:dyDescent="0.25">
      <c r="A458" s="3" t="s">
        <v>949</v>
      </c>
      <c r="B458" s="10" t="s">
        <v>38</v>
      </c>
      <c r="C458" s="3" t="s">
        <v>836</v>
      </c>
      <c r="D458" s="3" t="s">
        <v>837</v>
      </c>
      <c r="E458" s="3" t="s">
        <v>39</v>
      </c>
      <c r="F458" s="3" t="s">
        <v>40</v>
      </c>
      <c r="G458" s="3" t="s">
        <v>950</v>
      </c>
      <c r="H458" s="3" t="s">
        <v>42</v>
      </c>
      <c r="I458" s="3" t="s">
        <v>43</v>
      </c>
      <c r="J458" s="4">
        <v>43472</v>
      </c>
      <c r="K458" s="4">
        <v>43472</v>
      </c>
      <c r="L458" s="3" t="s">
        <v>44</v>
      </c>
    </row>
    <row r="459" spans="1:12" ht="45" customHeight="1" x14ac:dyDescent="0.25">
      <c r="A459" s="3" t="s">
        <v>951</v>
      </c>
      <c r="B459" s="10" t="s">
        <v>38</v>
      </c>
      <c r="C459" s="3" t="s">
        <v>836</v>
      </c>
      <c r="D459" s="3" t="s">
        <v>837</v>
      </c>
      <c r="E459" s="3" t="s">
        <v>39</v>
      </c>
      <c r="F459" s="3" t="s">
        <v>40</v>
      </c>
      <c r="G459" s="3" t="s">
        <v>952</v>
      </c>
      <c r="H459" s="3" t="s">
        <v>42</v>
      </c>
      <c r="I459" s="3" t="s">
        <v>43</v>
      </c>
      <c r="J459" s="4">
        <v>43472</v>
      </c>
      <c r="K459" s="4">
        <v>43472</v>
      </c>
      <c r="L459" s="3" t="s">
        <v>44</v>
      </c>
    </row>
    <row r="460" spans="1:12" ht="45" customHeight="1" x14ac:dyDescent="0.25">
      <c r="A460" s="3" t="s">
        <v>953</v>
      </c>
      <c r="B460" s="10" t="s">
        <v>38</v>
      </c>
      <c r="C460" s="3" t="s">
        <v>836</v>
      </c>
      <c r="D460" s="3" t="s">
        <v>837</v>
      </c>
      <c r="E460" s="3" t="s">
        <v>39</v>
      </c>
      <c r="F460" s="3" t="s">
        <v>40</v>
      </c>
      <c r="G460" s="3" t="s">
        <v>954</v>
      </c>
      <c r="H460" s="3" t="s">
        <v>42</v>
      </c>
      <c r="I460" s="3" t="s">
        <v>43</v>
      </c>
      <c r="J460" s="4">
        <v>43472</v>
      </c>
      <c r="K460" s="4">
        <v>43472</v>
      </c>
      <c r="L460" s="3" t="s">
        <v>44</v>
      </c>
    </row>
    <row r="461" spans="1:12" ht="45" customHeight="1" x14ac:dyDescent="0.25">
      <c r="A461" s="3" t="s">
        <v>955</v>
      </c>
      <c r="B461" s="10" t="s">
        <v>38</v>
      </c>
      <c r="C461" s="3" t="s">
        <v>836</v>
      </c>
      <c r="D461" s="3" t="s">
        <v>837</v>
      </c>
      <c r="E461" s="3" t="s">
        <v>39</v>
      </c>
      <c r="F461" s="3" t="s">
        <v>40</v>
      </c>
      <c r="G461" s="3" t="s">
        <v>956</v>
      </c>
      <c r="H461" s="3" t="s">
        <v>42</v>
      </c>
      <c r="I461" s="3" t="s">
        <v>43</v>
      </c>
      <c r="J461" s="4">
        <v>43472</v>
      </c>
      <c r="K461" s="4">
        <v>43472</v>
      </c>
      <c r="L461" s="3" t="s">
        <v>44</v>
      </c>
    </row>
    <row r="462" spans="1:12" ht="45" customHeight="1" x14ac:dyDescent="0.25">
      <c r="A462" s="3" t="s">
        <v>957</v>
      </c>
      <c r="B462" s="10" t="s">
        <v>38</v>
      </c>
      <c r="C462" s="3" t="s">
        <v>836</v>
      </c>
      <c r="D462" s="3" t="s">
        <v>837</v>
      </c>
      <c r="E462" s="3" t="s">
        <v>39</v>
      </c>
      <c r="F462" s="3" t="s">
        <v>40</v>
      </c>
      <c r="G462" s="3" t="s">
        <v>958</v>
      </c>
      <c r="H462" s="3" t="s">
        <v>42</v>
      </c>
      <c r="I462" s="3" t="s">
        <v>43</v>
      </c>
      <c r="J462" s="4">
        <v>43472</v>
      </c>
      <c r="K462" s="4">
        <v>43472</v>
      </c>
      <c r="L462" s="3" t="s">
        <v>44</v>
      </c>
    </row>
    <row r="463" spans="1:12" ht="45" customHeight="1" x14ac:dyDescent="0.25">
      <c r="A463" s="3" t="s">
        <v>959</v>
      </c>
      <c r="B463" s="10" t="s">
        <v>38</v>
      </c>
      <c r="C463" s="3" t="s">
        <v>836</v>
      </c>
      <c r="D463" s="3" t="s">
        <v>837</v>
      </c>
      <c r="E463" s="3" t="s">
        <v>39</v>
      </c>
      <c r="F463" s="3" t="s">
        <v>40</v>
      </c>
      <c r="G463" s="3" t="s">
        <v>960</v>
      </c>
      <c r="H463" s="3" t="s">
        <v>42</v>
      </c>
      <c r="I463" s="3" t="s">
        <v>43</v>
      </c>
      <c r="J463" s="4">
        <v>43472</v>
      </c>
      <c r="K463" s="4">
        <v>43472</v>
      </c>
      <c r="L463" s="3" t="s">
        <v>44</v>
      </c>
    </row>
    <row r="464" spans="1:12" ht="45" customHeight="1" x14ac:dyDescent="0.25">
      <c r="A464" s="3" t="s">
        <v>961</v>
      </c>
      <c r="B464" s="10" t="s">
        <v>38</v>
      </c>
      <c r="C464" s="3" t="s">
        <v>836</v>
      </c>
      <c r="D464" s="3" t="s">
        <v>837</v>
      </c>
      <c r="E464" s="3" t="s">
        <v>39</v>
      </c>
      <c r="F464" s="3" t="s">
        <v>40</v>
      </c>
      <c r="G464" s="3" t="s">
        <v>962</v>
      </c>
      <c r="H464" s="3" t="s">
        <v>42</v>
      </c>
      <c r="I464" s="3" t="s">
        <v>43</v>
      </c>
      <c r="J464" s="4">
        <v>43472</v>
      </c>
      <c r="K464" s="4">
        <v>43472</v>
      </c>
      <c r="L464" s="3" t="s">
        <v>44</v>
      </c>
    </row>
    <row r="465" spans="1:12" ht="45" customHeight="1" x14ac:dyDescent="0.25">
      <c r="A465" s="3" t="s">
        <v>963</v>
      </c>
      <c r="B465" s="10" t="s">
        <v>38</v>
      </c>
      <c r="C465" s="3" t="s">
        <v>836</v>
      </c>
      <c r="D465" s="3" t="s">
        <v>837</v>
      </c>
      <c r="E465" s="3" t="s">
        <v>39</v>
      </c>
      <c r="F465" s="3" t="s">
        <v>40</v>
      </c>
      <c r="G465" s="3" t="s">
        <v>964</v>
      </c>
      <c r="H465" s="3" t="s">
        <v>42</v>
      </c>
      <c r="I465" s="3" t="s">
        <v>43</v>
      </c>
      <c r="J465" s="4">
        <v>43472</v>
      </c>
      <c r="K465" s="4">
        <v>43472</v>
      </c>
      <c r="L465" s="3" t="s">
        <v>44</v>
      </c>
    </row>
    <row r="466" spans="1:12" ht="45" customHeight="1" x14ac:dyDescent="0.25">
      <c r="A466" s="3" t="s">
        <v>965</v>
      </c>
      <c r="B466" s="10" t="s">
        <v>38</v>
      </c>
      <c r="C466" s="3" t="s">
        <v>836</v>
      </c>
      <c r="D466" s="3" t="s">
        <v>837</v>
      </c>
      <c r="E466" s="3" t="s">
        <v>39</v>
      </c>
      <c r="F466" s="3" t="s">
        <v>40</v>
      </c>
      <c r="G466" s="3" t="s">
        <v>966</v>
      </c>
      <c r="H466" s="3" t="s">
        <v>42</v>
      </c>
      <c r="I466" s="3" t="s">
        <v>43</v>
      </c>
      <c r="J466" s="4">
        <v>43472</v>
      </c>
      <c r="K466" s="4">
        <v>43472</v>
      </c>
      <c r="L466" s="3" t="s">
        <v>44</v>
      </c>
    </row>
    <row r="467" spans="1:12" ht="45" customHeight="1" x14ac:dyDescent="0.25">
      <c r="A467" s="3" t="s">
        <v>967</v>
      </c>
      <c r="B467" s="10" t="s">
        <v>38</v>
      </c>
      <c r="C467" s="3" t="s">
        <v>836</v>
      </c>
      <c r="D467" s="3" t="s">
        <v>837</v>
      </c>
      <c r="E467" s="3" t="s">
        <v>39</v>
      </c>
      <c r="F467" s="3" t="s">
        <v>40</v>
      </c>
      <c r="G467" s="3" t="s">
        <v>968</v>
      </c>
      <c r="H467" s="3" t="s">
        <v>42</v>
      </c>
      <c r="I467" s="3" t="s">
        <v>43</v>
      </c>
      <c r="J467" s="4">
        <v>43472</v>
      </c>
      <c r="K467" s="4">
        <v>43472</v>
      </c>
      <c r="L467" s="3" t="s">
        <v>44</v>
      </c>
    </row>
    <row r="468" spans="1:12" ht="45" customHeight="1" x14ac:dyDescent="0.25">
      <c r="A468" s="3" t="s">
        <v>969</v>
      </c>
      <c r="B468" s="10" t="s">
        <v>38</v>
      </c>
      <c r="C468" s="3" t="s">
        <v>836</v>
      </c>
      <c r="D468" s="3" t="s">
        <v>837</v>
      </c>
      <c r="E468" s="3" t="s">
        <v>39</v>
      </c>
      <c r="F468" s="3" t="s">
        <v>40</v>
      </c>
      <c r="G468" s="3" t="s">
        <v>970</v>
      </c>
      <c r="H468" s="3" t="s">
        <v>42</v>
      </c>
      <c r="I468" s="3" t="s">
        <v>43</v>
      </c>
      <c r="J468" s="4">
        <v>43472</v>
      </c>
      <c r="K468" s="4">
        <v>43472</v>
      </c>
      <c r="L468" s="3" t="s">
        <v>44</v>
      </c>
    </row>
    <row r="469" spans="1:12" ht="45" customHeight="1" x14ac:dyDescent="0.25">
      <c r="A469" s="3" t="s">
        <v>971</v>
      </c>
      <c r="B469" s="10" t="s">
        <v>38</v>
      </c>
      <c r="C469" s="3" t="s">
        <v>836</v>
      </c>
      <c r="D469" s="3" t="s">
        <v>837</v>
      </c>
      <c r="E469" s="3" t="s">
        <v>39</v>
      </c>
      <c r="F469" s="3" t="s">
        <v>40</v>
      </c>
      <c r="G469" s="3" t="s">
        <v>972</v>
      </c>
      <c r="H469" s="3" t="s">
        <v>42</v>
      </c>
      <c r="I469" s="3" t="s">
        <v>43</v>
      </c>
      <c r="J469" s="4">
        <v>43472</v>
      </c>
      <c r="K469" s="4">
        <v>43472</v>
      </c>
      <c r="L469" s="3" t="s">
        <v>44</v>
      </c>
    </row>
    <row r="470" spans="1:12" ht="45" customHeight="1" x14ac:dyDescent="0.25">
      <c r="A470" s="3" t="s">
        <v>973</v>
      </c>
      <c r="B470" s="10" t="s">
        <v>38</v>
      </c>
      <c r="C470" s="3" t="s">
        <v>836</v>
      </c>
      <c r="D470" s="3" t="s">
        <v>837</v>
      </c>
      <c r="E470" s="3" t="s">
        <v>39</v>
      </c>
      <c r="F470" s="3" t="s">
        <v>40</v>
      </c>
      <c r="G470" s="3" t="s">
        <v>974</v>
      </c>
      <c r="H470" s="3" t="s">
        <v>42</v>
      </c>
      <c r="I470" s="3" t="s">
        <v>43</v>
      </c>
      <c r="J470" s="4">
        <v>43472</v>
      </c>
      <c r="K470" s="4">
        <v>43472</v>
      </c>
      <c r="L470" s="3" t="s">
        <v>44</v>
      </c>
    </row>
    <row r="471" spans="1:12" ht="45" customHeight="1" x14ac:dyDescent="0.25">
      <c r="A471" s="3" t="s">
        <v>975</v>
      </c>
      <c r="B471" s="10" t="s">
        <v>38</v>
      </c>
      <c r="C471" s="3" t="s">
        <v>836</v>
      </c>
      <c r="D471" s="3" t="s">
        <v>837</v>
      </c>
      <c r="E471" s="3" t="s">
        <v>39</v>
      </c>
      <c r="F471" s="3" t="s">
        <v>40</v>
      </c>
      <c r="G471" s="3" t="s">
        <v>976</v>
      </c>
      <c r="H471" s="3" t="s">
        <v>42</v>
      </c>
      <c r="I471" s="3" t="s">
        <v>43</v>
      </c>
      <c r="J471" s="4">
        <v>43472</v>
      </c>
      <c r="K471" s="4">
        <v>43472</v>
      </c>
      <c r="L471" s="3" t="s">
        <v>44</v>
      </c>
    </row>
    <row r="472" spans="1:12" ht="45" customHeight="1" x14ac:dyDescent="0.25">
      <c r="A472" s="3" t="s">
        <v>977</v>
      </c>
      <c r="B472" s="10" t="s">
        <v>38</v>
      </c>
      <c r="C472" s="3" t="s">
        <v>836</v>
      </c>
      <c r="D472" s="3" t="s">
        <v>837</v>
      </c>
      <c r="E472" s="3" t="s">
        <v>39</v>
      </c>
      <c r="F472" s="3" t="s">
        <v>40</v>
      </c>
      <c r="G472" s="3" t="s">
        <v>978</v>
      </c>
      <c r="H472" s="3" t="s">
        <v>42</v>
      </c>
      <c r="I472" s="3" t="s">
        <v>43</v>
      </c>
      <c r="J472" s="4">
        <v>43472</v>
      </c>
      <c r="K472" s="4">
        <v>43472</v>
      </c>
      <c r="L472" s="3" t="s">
        <v>44</v>
      </c>
    </row>
    <row r="473" spans="1:12" ht="45" customHeight="1" x14ac:dyDescent="0.25">
      <c r="A473" s="3" t="s">
        <v>979</v>
      </c>
      <c r="B473" s="10" t="s">
        <v>38</v>
      </c>
      <c r="C473" s="3" t="s">
        <v>836</v>
      </c>
      <c r="D473" s="3" t="s">
        <v>837</v>
      </c>
      <c r="E473" s="3" t="s">
        <v>39</v>
      </c>
      <c r="F473" s="3" t="s">
        <v>40</v>
      </c>
      <c r="G473" s="3" t="s">
        <v>980</v>
      </c>
      <c r="H473" s="3" t="s">
        <v>42</v>
      </c>
      <c r="I473" s="3" t="s">
        <v>43</v>
      </c>
      <c r="J473" s="4">
        <v>43472</v>
      </c>
      <c r="K473" s="4">
        <v>43472</v>
      </c>
      <c r="L473" s="3" t="s">
        <v>44</v>
      </c>
    </row>
    <row r="474" spans="1:12" ht="45" customHeight="1" x14ac:dyDescent="0.25">
      <c r="A474" s="3" t="s">
        <v>981</v>
      </c>
      <c r="B474" s="10" t="s">
        <v>38</v>
      </c>
      <c r="C474" s="3" t="s">
        <v>836</v>
      </c>
      <c r="D474" s="3" t="s">
        <v>837</v>
      </c>
      <c r="E474" s="3" t="s">
        <v>39</v>
      </c>
      <c r="F474" s="3" t="s">
        <v>40</v>
      </c>
      <c r="G474" s="3" t="s">
        <v>982</v>
      </c>
      <c r="H474" s="3" t="s">
        <v>42</v>
      </c>
      <c r="I474" s="3" t="s">
        <v>43</v>
      </c>
      <c r="J474" s="4">
        <v>43472</v>
      </c>
      <c r="K474" s="4">
        <v>43472</v>
      </c>
      <c r="L474" s="3" t="s">
        <v>44</v>
      </c>
    </row>
    <row r="475" spans="1:12" ht="45" customHeight="1" x14ac:dyDescent="0.25">
      <c r="A475" s="3" t="s">
        <v>983</v>
      </c>
      <c r="B475" s="10" t="s">
        <v>38</v>
      </c>
      <c r="C475" s="3" t="s">
        <v>836</v>
      </c>
      <c r="D475" s="3" t="s">
        <v>837</v>
      </c>
      <c r="E475" s="3" t="s">
        <v>39</v>
      </c>
      <c r="F475" s="3" t="s">
        <v>40</v>
      </c>
      <c r="G475" s="3" t="s">
        <v>984</v>
      </c>
      <c r="H475" s="3" t="s">
        <v>42</v>
      </c>
      <c r="I475" s="3" t="s">
        <v>43</v>
      </c>
      <c r="J475" s="4">
        <v>43472</v>
      </c>
      <c r="K475" s="4">
        <v>43472</v>
      </c>
      <c r="L475" s="3" t="s">
        <v>44</v>
      </c>
    </row>
    <row r="476" spans="1:12" ht="45" customHeight="1" x14ac:dyDescent="0.25">
      <c r="A476" s="3" t="s">
        <v>985</v>
      </c>
      <c r="B476" s="10" t="s">
        <v>38</v>
      </c>
      <c r="C476" s="3" t="s">
        <v>836</v>
      </c>
      <c r="D476" s="3" t="s">
        <v>837</v>
      </c>
      <c r="E476" s="3" t="s">
        <v>39</v>
      </c>
      <c r="F476" s="3" t="s">
        <v>40</v>
      </c>
      <c r="G476" s="3" t="s">
        <v>986</v>
      </c>
      <c r="H476" s="3" t="s">
        <v>42</v>
      </c>
      <c r="I476" s="3" t="s">
        <v>43</v>
      </c>
      <c r="J476" s="4">
        <v>43472</v>
      </c>
      <c r="K476" s="4">
        <v>43472</v>
      </c>
      <c r="L476" s="3" t="s">
        <v>44</v>
      </c>
    </row>
    <row r="477" spans="1:12" ht="45" customHeight="1" x14ac:dyDescent="0.25">
      <c r="A477" s="3" t="s">
        <v>987</v>
      </c>
      <c r="B477" s="10" t="s">
        <v>38</v>
      </c>
      <c r="C477" s="3" t="s">
        <v>836</v>
      </c>
      <c r="D477" s="3" t="s">
        <v>837</v>
      </c>
      <c r="E477" s="3" t="s">
        <v>39</v>
      </c>
      <c r="F477" s="3" t="s">
        <v>40</v>
      </c>
      <c r="G477" s="3" t="s">
        <v>988</v>
      </c>
      <c r="H477" s="3" t="s">
        <v>42</v>
      </c>
      <c r="I477" s="3" t="s">
        <v>43</v>
      </c>
      <c r="J477" s="4">
        <v>43472</v>
      </c>
      <c r="K477" s="4">
        <v>43472</v>
      </c>
      <c r="L477" s="3" t="s">
        <v>44</v>
      </c>
    </row>
    <row r="478" spans="1:12" ht="45" customHeight="1" x14ac:dyDescent="0.25">
      <c r="A478" s="3" t="s">
        <v>989</v>
      </c>
      <c r="B478" s="10" t="s">
        <v>38</v>
      </c>
      <c r="C478" s="3" t="s">
        <v>836</v>
      </c>
      <c r="D478" s="3" t="s">
        <v>837</v>
      </c>
      <c r="E478" s="3" t="s">
        <v>39</v>
      </c>
      <c r="F478" s="3" t="s">
        <v>40</v>
      </c>
      <c r="G478" s="3" t="s">
        <v>990</v>
      </c>
      <c r="H478" s="3" t="s">
        <v>42</v>
      </c>
      <c r="I478" s="3" t="s">
        <v>43</v>
      </c>
      <c r="J478" s="4">
        <v>43472</v>
      </c>
      <c r="K478" s="4">
        <v>43472</v>
      </c>
      <c r="L478" s="3" t="s">
        <v>44</v>
      </c>
    </row>
    <row r="479" spans="1:12" ht="45" customHeight="1" x14ac:dyDescent="0.25">
      <c r="A479" s="3" t="s">
        <v>991</v>
      </c>
      <c r="B479" s="10" t="s">
        <v>38</v>
      </c>
      <c r="C479" s="3" t="s">
        <v>836</v>
      </c>
      <c r="D479" s="3" t="s">
        <v>837</v>
      </c>
      <c r="E479" s="3" t="s">
        <v>39</v>
      </c>
      <c r="F479" s="3" t="s">
        <v>40</v>
      </c>
      <c r="G479" s="3" t="s">
        <v>992</v>
      </c>
      <c r="H479" s="3" t="s">
        <v>42</v>
      </c>
      <c r="I479" s="3" t="s">
        <v>43</v>
      </c>
      <c r="J479" s="4">
        <v>43472</v>
      </c>
      <c r="K479" s="4">
        <v>43472</v>
      </c>
      <c r="L479" s="3" t="s">
        <v>44</v>
      </c>
    </row>
    <row r="480" spans="1:12" ht="45" customHeight="1" x14ac:dyDescent="0.25">
      <c r="A480" s="3" t="s">
        <v>993</v>
      </c>
      <c r="B480" s="10" t="s">
        <v>38</v>
      </c>
      <c r="C480" s="3" t="s">
        <v>836</v>
      </c>
      <c r="D480" s="3" t="s">
        <v>837</v>
      </c>
      <c r="E480" s="3" t="s">
        <v>39</v>
      </c>
      <c r="F480" s="3" t="s">
        <v>40</v>
      </c>
      <c r="G480" s="3" t="s">
        <v>994</v>
      </c>
      <c r="H480" s="3" t="s">
        <v>42</v>
      </c>
      <c r="I480" s="3" t="s">
        <v>43</v>
      </c>
      <c r="J480" s="4">
        <v>43472</v>
      </c>
      <c r="K480" s="4">
        <v>43472</v>
      </c>
      <c r="L480" s="3" t="s">
        <v>44</v>
      </c>
    </row>
    <row r="481" spans="1:12" ht="45" customHeight="1" x14ac:dyDescent="0.25">
      <c r="A481" s="3" t="s">
        <v>995</v>
      </c>
      <c r="B481" s="10" t="s">
        <v>38</v>
      </c>
      <c r="C481" s="3" t="s">
        <v>836</v>
      </c>
      <c r="D481" s="3" t="s">
        <v>837</v>
      </c>
      <c r="E481" s="3" t="s">
        <v>39</v>
      </c>
      <c r="F481" s="3" t="s">
        <v>40</v>
      </c>
      <c r="G481" s="3" t="s">
        <v>996</v>
      </c>
      <c r="H481" s="3" t="s">
        <v>42</v>
      </c>
      <c r="I481" s="3" t="s">
        <v>43</v>
      </c>
      <c r="J481" s="4">
        <v>43472</v>
      </c>
      <c r="K481" s="4">
        <v>43472</v>
      </c>
      <c r="L481" s="3" t="s">
        <v>44</v>
      </c>
    </row>
    <row r="482" spans="1:12" ht="45" customHeight="1" x14ac:dyDescent="0.25">
      <c r="A482" s="3" t="s">
        <v>997</v>
      </c>
      <c r="B482" s="10" t="s">
        <v>38</v>
      </c>
      <c r="C482" s="3" t="s">
        <v>836</v>
      </c>
      <c r="D482" s="3" t="s">
        <v>837</v>
      </c>
      <c r="E482" s="3" t="s">
        <v>39</v>
      </c>
      <c r="F482" s="3" t="s">
        <v>40</v>
      </c>
      <c r="G482" s="3" t="s">
        <v>998</v>
      </c>
      <c r="H482" s="3" t="s">
        <v>42</v>
      </c>
      <c r="I482" s="3" t="s">
        <v>43</v>
      </c>
      <c r="J482" s="4">
        <v>43472</v>
      </c>
      <c r="K482" s="4">
        <v>43472</v>
      </c>
      <c r="L482" s="3" t="s">
        <v>44</v>
      </c>
    </row>
    <row r="483" spans="1:12" ht="45" customHeight="1" x14ac:dyDescent="0.25">
      <c r="A483" s="3" t="s">
        <v>999</v>
      </c>
      <c r="B483" s="10" t="s">
        <v>38</v>
      </c>
      <c r="C483" s="3" t="s">
        <v>836</v>
      </c>
      <c r="D483" s="3" t="s">
        <v>837</v>
      </c>
      <c r="E483" s="3" t="s">
        <v>39</v>
      </c>
      <c r="F483" s="3" t="s">
        <v>40</v>
      </c>
      <c r="G483" s="3" t="s">
        <v>1000</v>
      </c>
      <c r="H483" s="3" t="s">
        <v>42</v>
      </c>
      <c r="I483" s="3" t="s">
        <v>43</v>
      </c>
      <c r="J483" s="4">
        <v>43472</v>
      </c>
      <c r="K483" s="4">
        <v>43472</v>
      </c>
      <c r="L483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1001</v>
      </c>
    </row>
    <row r="2" spans="1:1" x14ac:dyDescent="0.25">
      <c r="A2" t="s">
        <v>1002</v>
      </c>
    </row>
    <row r="3" spans="1:1" x14ac:dyDescent="0.25">
      <c r="A3" t="s">
        <v>1003</v>
      </c>
    </row>
    <row r="4" spans="1:1" x14ac:dyDescent="0.25">
      <c r="A4" t="s">
        <v>39</v>
      </c>
    </row>
    <row r="5" spans="1:1" x14ac:dyDescent="0.25">
      <c r="A5" t="s">
        <v>1004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22" bestFit="1" customWidth="1"/>
    <col min="4" max="4" width="17.7109375" bestFit="1" customWidth="1"/>
    <col min="5" max="5" width="19.140625" bestFit="1" customWidth="1"/>
    <col min="6" max="6" width="49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1005</v>
      </c>
      <c r="D2" t="s">
        <v>1006</v>
      </c>
      <c r="E2" t="s">
        <v>1007</v>
      </c>
      <c r="F2" t="s">
        <v>1008</v>
      </c>
      <c r="G2" t="s">
        <v>1009</v>
      </c>
      <c r="H2" t="s">
        <v>1010</v>
      </c>
      <c r="I2" t="s">
        <v>1011</v>
      </c>
      <c r="J2" t="s">
        <v>1012</v>
      </c>
    </row>
    <row r="3" spans="1:10" x14ac:dyDescent="0.25">
      <c r="A3" s="1" t="s">
        <v>1013</v>
      </c>
      <c r="B3" s="1"/>
      <c r="C3" s="1" t="s">
        <v>1014</v>
      </c>
      <c r="D3" s="1" t="s">
        <v>1015</v>
      </c>
      <c r="E3" s="1" t="s">
        <v>1016</v>
      </c>
      <c r="F3" s="1" t="s">
        <v>1017</v>
      </c>
      <c r="G3" s="1" t="s">
        <v>1018</v>
      </c>
      <c r="H3" s="1" t="s">
        <v>1019</v>
      </c>
      <c r="I3" s="1" t="s">
        <v>1020</v>
      </c>
      <c r="J3" s="1" t="s">
        <v>1021</v>
      </c>
    </row>
    <row r="4" spans="1:10" ht="45" customHeight="1" x14ac:dyDescent="0.25">
      <c r="A4" s="3" t="s">
        <v>41</v>
      </c>
      <c r="B4" s="3" t="s">
        <v>1022</v>
      </c>
      <c r="C4" s="3" t="s">
        <v>1023</v>
      </c>
      <c r="D4" s="3" t="s">
        <v>1024</v>
      </c>
      <c r="E4" s="3" t="s">
        <v>1025</v>
      </c>
      <c r="F4" s="3" t="s">
        <v>1026</v>
      </c>
      <c r="G4" s="3" t="s">
        <v>1027</v>
      </c>
      <c r="H4" s="3" t="s">
        <v>1028</v>
      </c>
      <c r="I4" s="3" t="s">
        <v>44</v>
      </c>
      <c r="J4" s="3" t="s">
        <v>1029</v>
      </c>
    </row>
    <row r="5" spans="1:10" ht="45" customHeight="1" x14ac:dyDescent="0.25">
      <c r="A5" s="3" t="s">
        <v>46</v>
      </c>
      <c r="B5" s="3" t="s">
        <v>1030</v>
      </c>
      <c r="C5" s="3" t="s">
        <v>1031</v>
      </c>
      <c r="D5" s="3" t="s">
        <v>1032</v>
      </c>
      <c r="E5" s="3" t="s">
        <v>1033</v>
      </c>
      <c r="F5" s="3" t="s">
        <v>1034</v>
      </c>
      <c r="G5" s="3" t="s">
        <v>1027</v>
      </c>
      <c r="H5" s="3" t="s">
        <v>1028</v>
      </c>
      <c r="I5" s="3" t="s">
        <v>44</v>
      </c>
      <c r="J5" s="3" t="s">
        <v>1029</v>
      </c>
    </row>
    <row r="6" spans="1:10" ht="45" customHeight="1" x14ac:dyDescent="0.25">
      <c r="A6" s="3" t="s">
        <v>48</v>
      </c>
      <c r="B6" s="3" t="s">
        <v>1035</v>
      </c>
      <c r="C6" s="3" t="s">
        <v>1036</v>
      </c>
      <c r="D6" s="3" t="s">
        <v>1037</v>
      </c>
      <c r="E6" s="3" t="s">
        <v>1038</v>
      </c>
      <c r="F6" s="3" t="s">
        <v>1039</v>
      </c>
      <c r="G6" s="3" t="s">
        <v>1027</v>
      </c>
      <c r="H6" s="3" t="s">
        <v>1028</v>
      </c>
      <c r="I6" s="3" t="s">
        <v>44</v>
      </c>
      <c r="J6" s="3" t="s">
        <v>1040</v>
      </c>
    </row>
    <row r="7" spans="1:10" ht="45" customHeight="1" x14ac:dyDescent="0.25">
      <c r="A7" s="3" t="s">
        <v>50</v>
      </c>
      <c r="B7" s="3" t="s">
        <v>1041</v>
      </c>
      <c r="C7" s="3" t="s">
        <v>1042</v>
      </c>
      <c r="D7" s="3" t="s">
        <v>1043</v>
      </c>
      <c r="E7" s="3" t="s">
        <v>1044</v>
      </c>
      <c r="F7" s="3" t="s">
        <v>1045</v>
      </c>
      <c r="G7" s="3" t="s">
        <v>1027</v>
      </c>
      <c r="H7" s="3" t="s">
        <v>1028</v>
      </c>
      <c r="I7" s="3" t="s">
        <v>44</v>
      </c>
      <c r="J7" s="3" t="s">
        <v>1029</v>
      </c>
    </row>
    <row r="8" spans="1:10" ht="45" customHeight="1" x14ac:dyDescent="0.25">
      <c r="A8" s="3" t="s">
        <v>52</v>
      </c>
      <c r="B8" s="3" t="s">
        <v>1046</v>
      </c>
      <c r="C8" s="3" t="s">
        <v>1047</v>
      </c>
      <c r="D8" s="3" t="s">
        <v>1048</v>
      </c>
      <c r="E8" s="3" t="s">
        <v>1049</v>
      </c>
      <c r="F8" s="3" t="s">
        <v>1050</v>
      </c>
      <c r="G8" s="3" t="s">
        <v>1027</v>
      </c>
      <c r="H8" s="3" t="s">
        <v>1028</v>
      </c>
      <c r="I8" s="3" t="s">
        <v>44</v>
      </c>
      <c r="J8" s="3" t="s">
        <v>1029</v>
      </c>
    </row>
    <row r="9" spans="1:10" ht="45" customHeight="1" x14ac:dyDescent="0.25">
      <c r="A9" s="3" t="s">
        <v>54</v>
      </c>
      <c r="B9" s="3" t="s">
        <v>1051</v>
      </c>
      <c r="C9" s="3" t="s">
        <v>1052</v>
      </c>
      <c r="D9" s="3" t="s">
        <v>1053</v>
      </c>
      <c r="E9" s="3" t="s">
        <v>1054</v>
      </c>
      <c r="F9" s="3" t="s">
        <v>1055</v>
      </c>
      <c r="G9" s="3" t="s">
        <v>1027</v>
      </c>
      <c r="H9" s="3" t="s">
        <v>1028</v>
      </c>
      <c r="I9" s="3" t="s">
        <v>44</v>
      </c>
      <c r="J9" s="3" t="s">
        <v>1029</v>
      </c>
    </row>
    <row r="10" spans="1:10" ht="45" customHeight="1" x14ac:dyDescent="0.25">
      <c r="A10" s="3" t="s">
        <v>56</v>
      </c>
      <c r="B10" s="3" t="s">
        <v>1056</v>
      </c>
      <c r="C10" s="3" t="s">
        <v>1057</v>
      </c>
      <c r="D10" s="3" t="s">
        <v>1058</v>
      </c>
      <c r="E10" s="3" t="s">
        <v>1059</v>
      </c>
      <c r="F10" s="3" t="s">
        <v>1060</v>
      </c>
      <c r="G10" s="3" t="s">
        <v>1027</v>
      </c>
      <c r="H10" s="3" t="s">
        <v>1028</v>
      </c>
      <c r="I10" s="3" t="s">
        <v>44</v>
      </c>
      <c r="J10" s="3" t="s">
        <v>1029</v>
      </c>
    </row>
    <row r="11" spans="1:10" ht="45" customHeight="1" x14ac:dyDescent="0.25">
      <c r="A11" s="3" t="s">
        <v>58</v>
      </c>
      <c r="B11" s="3" t="s">
        <v>1061</v>
      </c>
      <c r="C11" s="3" t="s">
        <v>1062</v>
      </c>
      <c r="D11" s="3" t="s">
        <v>1063</v>
      </c>
      <c r="E11" s="3" t="s">
        <v>1064</v>
      </c>
      <c r="F11" s="3" t="s">
        <v>1065</v>
      </c>
      <c r="G11" s="3" t="s">
        <v>1027</v>
      </c>
      <c r="H11" s="3" t="s">
        <v>1028</v>
      </c>
      <c r="I11" s="3" t="s">
        <v>44</v>
      </c>
      <c r="J11" s="3" t="s">
        <v>1029</v>
      </c>
    </row>
    <row r="12" spans="1:10" ht="45" customHeight="1" x14ac:dyDescent="0.25">
      <c r="A12" s="3" t="s">
        <v>60</v>
      </c>
      <c r="B12" s="3" t="s">
        <v>1066</v>
      </c>
      <c r="C12" s="3" t="s">
        <v>1067</v>
      </c>
      <c r="D12" s="3" t="s">
        <v>1068</v>
      </c>
      <c r="E12" s="3" t="s">
        <v>1043</v>
      </c>
      <c r="F12" s="3" t="s">
        <v>1069</v>
      </c>
      <c r="G12" s="3" t="s">
        <v>1070</v>
      </c>
      <c r="H12" s="3" t="s">
        <v>1028</v>
      </c>
      <c r="I12" s="3" t="s">
        <v>44</v>
      </c>
      <c r="J12" s="3" t="s">
        <v>1029</v>
      </c>
    </row>
    <row r="13" spans="1:10" ht="45" customHeight="1" x14ac:dyDescent="0.25">
      <c r="A13" s="3" t="s">
        <v>62</v>
      </c>
      <c r="B13" s="3" t="s">
        <v>1071</v>
      </c>
      <c r="C13" s="3" t="s">
        <v>1072</v>
      </c>
      <c r="D13" s="3" t="s">
        <v>1073</v>
      </c>
      <c r="E13" s="3" t="s">
        <v>1074</v>
      </c>
      <c r="F13" s="3" t="s">
        <v>1075</v>
      </c>
      <c r="G13" s="3" t="s">
        <v>1070</v>
      </c>
      <c r="H13" s="3" t="s">
        <v>1028</v>
      </c>
      <c r="I13" s="3" t="s">
        <v>44</v>
      </c>
      <c r="J13" s="3" t="s">
        <v>1040</v>
      </c>
    </row>
    <row r="14" spans="1:10" ht="45" customHeight="1" x14ac:dyDescent="0.25">
      <c r="A14" s="3" t="s">
        <v>64</v>
      </c>
      <c r="B14" s="3" t="s">
        <v>1076</v>
      </c>
      <c r="C14" s="3" t="s">
        <v>1077</v>
      </c>
      <c r="D14" s="3" t="s">
        <v>1078</v>
      </c>
      <c r="E14" s="3" t="s">
        <v>1079</v>
      </c>
      <c r="F14" s="3" t="s">
        <v>1080</v>
      </c>
      <c r="G14" s="3" t="s">
        <v>1070</v>
      </c>
      <c r="H14" s="3" t="s">
        <v>1028</v>
      </c>
      <c r="I14" s="3" t="s">
        <v>44</v>
      </c>
      <c r="J14" s="3" t="s">
        <v>1029</v>
      </c>
    </row>
    <row r="15" spans="1:10" ht="45" customHeight="1" x14ac:dyDescent="0.25">
      <c r="A15" s="3" t="s">
        <v>66</v>
      </c>
      <c r="B15" s="3" t="s">
        <v>1081</v>
      </c>
      <c r="C15" s="3" t="s">
        <v>1082</v>
      </c>
      <c r="D15" s="3" t="s">
        <v>1083</v>
      </c>
      <c r="E15" s="3" t="s">
        <v>1084</v>
      </c>
      <c r="F15" s="3" t="s">
        <v>1085</v>
      </c>
      <c r="G15" s="3" t="s">
        <v>1070</v>
      </c>
      <c r="H15" s="3" t="s">
        <v>1028</v>
      </c>
      <c r="I15" s="3" t="s">
        <v>44</v>
      </c>
      <c r="J15" s="3" t="s">
        <v>1029</v>
      </c>
    </row>
    <row r="16" spans="1:10" ht="45" customHeight="1" x14ac:dyDescent="0.25">
      <c r="A16" s="3" t="s">
        <v>68</v>
      </c>
      <c r="B16" s="3" t="s">
        <v>1086</v>
      </c>
      <c r="C16" s="3" t="s">
        <v>1087</v>
      </c>
      <c r="D16" s="3" t="s">
        <v>1088</v>
      </c>
      <c r="E16" s="3" t="s">
        <v>1089</v>
      </c>
      <c r="F16" s="3" t="s">
        <v>1090</v>
      </c>
      <c r="G16" s="3" t="s">
        <v>1070</v>
      </c>
      <c r="H16" s="3" t="s">
        <v>1028</v>
      </c>
      <c r="I16" s="3" t="s">
        <v>44</v>
      </c>
      <c r="J16" s="3" t="s">
        <v>1040</v>
      </c>
    </row>
    <row r="17" spans="1:10" ht="45" customHeight="1" x14ac:dyDescent="0.25">
      <c r="A17" s="3" t="s">
        <v>70</v>
      </c>
      <c r="B17" s="3" t="s">
        <v>1091</v>
      </c>
      <c r="C17" s="3" t="s">
        <v>1092</v>
      </c>
      <c r="D17" s="3" t="s">
        <v>1093</v>
      </c>
      <c r="E17" s="3" t="s">
        <v>1094</v>
      </c>
      <c r="F17" s="3" t="s">
        <v>1095</v>
      </c>
      <c r="G17" s="3" t="s">
        <v>1070</v>
      </c>
      <c r="H17" s="3" t="s">
        <v>1028</v>
      </c>
      <c r="I17" s="3" t="s">
        <v>44</v>
      </c>
      <c r="J17" s="3" t="s">
        <v>1040</v>
      </c>
    </row>
    <row r="18" spans="1:10" ht="45" customHeight="1" x14ac:dyDescent="0.25">
      <c r="A18" s="3" t="s">
        <v>72</v>
      </c>
      <c r="B18" s="3" t="s">
        <v>1096</v>
      </c>
      <c r="C18" s="3" t="s">
        <v>1097</v>
      </c>
      <c r="D18" s="3" t="s">
        <v>1098</v>
      </c>
      <c r="E18" s="3" t="s">
        <v>1098</v>
      </c>
      <c r="F18" s="3" t="s">
        <v>1099</v>
      </c>
      <c r="G18" s="3" t="s">
        <v>1070</v>
      </c>
      <c r="H18" s="3" t="s">
        <v>1028</v>
      </c>
      <c r="I18" s="3" t="s">
        <v>44</v>
      </c>
      <c r="J18" s="3" t="s">
        <v>1029</v>
      </c>
    </row>
    <row r="19" spans="1:10" ht="45" customHeight="1" x14ac:dyDescent="0.25">
      <c r="A19" s="3" t="s">
        <v>74</v>
      </c>
      <c r="B19" s="3" t="s">
        <v>1100</v>
      </c>
      <c r="C19" s="3" t="s">
        <v>1101</v>
      </c>
      <c r="D19" s="3" t="s">
        <v>1102</v>
      </c>
      <c r="E19" s="3" t="s">
        <v>1103</v>
      </c>
      <c r="F19" s="3" t="s">
        <v>1104</v>
      </c>
      <c r="G19" s="3" t="s">
        <v>1070</v>
      </c>
      <c r="H19" s="3" t="s">
        <v>1028</v>
      </c>
      <c r="I19" s="3" t="s">
        <v>44</v>
      </c>
      <c r="J19" s="3" t="s">
        <v>1040</v>
      </c>
    </row>
    <row r="20" spans="1:10" ht="45" customHeight="1" x14ac:dyDescent="0.25">
      <c r="A20" s="3" t="s">
        <v>76</v>
      </c>
      <c r="B20" s="3" t="s">
        <v>1105</v>
      </c>
      <c r="C20" s="3" t="s">
        <v>1106</v>
      </c>
      <c r="D20" s="3" t="s">
        <v>1107</v>
      </c>
      <c r="E20" s="3" t="s">
        <v>1083</v>
      </c>
      <c r="F20" s="3" t="s">
        <v>1108</v>
      </c>
      <c r="G20" s="3" t="s">
        <v>1109</v>
      </c>
      <c r="H20" s="3" t="s">
        <v>1028</v>
      </c>
      <c r="I20" s="3" t="s">
        <v>44</v>
      </c>
      <c r="J20" s="3" t="s">
        <v>1029</v>
      </c>
    </row>
    <row r="21" spans="1:10" ht="45" customHeight="1" x14ac:dyDescent="0.25">
      <c r="A21" s="3" t="s">
        <v>78</v>
      </c>
      <c r="B21" s="3" t="s">
        <v>1110</v>
      </c>
      <c r="C21" s="3" t="s">
        <v>1111</v>
      </c>
      <c r="D21" s="3" t="s">
        <v>1112</v>
      </c>
      <c r="E21" s="3" t="s">
        <v>1033</v>
      </c>
      <c r="F21" s="3" t="s">
        <v>1113</v>
      </c>
      <c r="G21" s="3" t="s">
        <v>1114</v>
      </c>
      <c r="H21" s="3" t="s">
        <v>1028</v>
      </c>
      <c r="I21" s="3" t="s">
        <v>44</v>
      </c>
      <c r="J21" s="3" t="s">
        <v>1029</v>
      </c>
    </row>
    <row r="22" spans="1:10" ht="45" customHeight="1" x14ac:dyDescent="0.25">
      <c r="A22" s="3" t="s">
        <v>80</v>
      </c>
      <c r="B22" s="3" t="s">
        <v>1115</v>
      </c>
      <c r="C22" s="3" t="s">
        <v>1116</v>
      </c>
      <c r="D22" s="3" t="s">
        <v>1117</v>
      </c>
      <c r="E22" s="3" t="s">
        <v>1033</v>
      </c>
      <c r="F22" s="3" t="s">
        <v>1118</v>
      </c>
      <c r="G22" s="3" t="s">
        <v>1119</v>
      </c>
      <c r="H22" s="3" t="s">
        <v>1028</v>
      </c>
      <c r="I22" s="3" t="s">
        <v>44</v>
      </c>
      <c r="J22" s="3" t="s">
        <v>1040</v>
      </c>
    </row>
    <row r="23" spans="1:10" ht="45" customHeight="1" x14ac:dyDescent="0.25">
      <c r="A23" s="3" t="s">
        <v>82</v>
      </c>
      <c r="B23" s="3" t="s">
        <v>1120</v>
      </c>
      <c r="C23" s="3" t="s">
        <v>1121</v>
      </c>
      <c r="D23" s="3" t="s">
        <v>1122</v>
      </c>
      <c r="E23" s="3" t="s">
        <v>1123</v>
      </c>
      <c r="F23" s="3" t="s">
        <v>1124</v>
      </c>
      <c r="G23" s="3" t="s">
        <v>1125</v>
      </c>
      <c r="H23" s="3" t="s">
        <v>1028</v>
      </c>
      <c r="I23" s="3" t="s">
        <v>44</v>
      </c>
      <c r="J23" s="3" t="s">
        <v>1029</v>
      </c>
    </row>
    <row r="24" spans="1:10" ht="45" customHeight="1" x14ac:dyDescent="0.25">
      <c r="A24" s="3" t="s">
        <v>84</v>
      </c>
      <c r="B24" s="3" t="s">
        <v>1126</v>
      </c>
      <c r="C24" s="3" t="s">
        <v>1127</v>
      </c>
      <c r="D24" s="3" t="s">
        <v>1128</v>
      </c>
      <c r="E24" s="3" t="s">
        <v>1129</v>
      </c>
      <c r="F24" s="3" t="s">
        <v>1130</v>
      </c>
      <c r="G24" s="3" t="s">
        <v>1131</v>
      </c>
      <c r="H24" s="3" t="s">
        <v>1028</v>
      </c>
      <c r="I24" s="3" t="s">
        <v>44</v>
      </c>
      <c r="J24" s="3" t="s">
        <v>1029</v>
      </c>
    </row>
    <row r="25" spans="1:10" ht="45" customHeight="1" x14ac:dyDescent="0.25">
      <c r="A25" s="3" t="s">
        <v>86</v>
      </c>
      <c r="B25" s="3" t="s">
        <v>1132</v>
      </c>
      <c r="C25" s="3" t="s">
        <v>1133</v>
      </c>
      <c r="D25" s="3" t="s">
        <v>1134</v>
      </c>
      <c r="E25" s="3" t="s">
        <v>1135</v>
      </c>
      <c r="F25" s="3" t="s">
        <v>1136</v>
      </c>
      <c r="G25" s="3" t="s">
        <v>1131</v>
      </c>
      <c r="H25" s="3" t="s">
        <v>1028</v>
      </c>
      <c r="I25" s="3" t="s">
        <v>44</v>
      </c>
      <c r="J25" s="3" t="s">
        <v>1029</v>
      </c>
    </row>
    <row r="26" spans="1:10" ht="45" customHeight="1" x14ac:dyDescent="0.25">
      <c r="A26" s="3" t="s">
        <v>88</v>
      </c>
      <c r="B26" s="3" t="s">
        <v>1137</v>
      </c>
      <c r="C26" s="3" t="s">
        <v>1138</v>
      </c>
      <c r="D26" s="3" t="s">
        <v>1139</v>
      </c>
      <c r="E26" s="3" t="s">
        <v>1140</v>
      </c>
      <c r="F26" s="3" t="s">
        <v>1141</v>
      </c>
      <c r="G26" s="3" t="s">
        <v>1131</v>
      </c>
      <c r="H26" s="3" t="s">
        <v>1028</v>
      </c>
      <c r="I26" s="3" t="s">
        <v>44</v>
      </c>
      <c r="J26" s="3" t="s">
        <v>1029</v>
      </c>
    </row>
    <row r="27" spans="1:10" ht="45" customHeight="1" x14ac:dyDescent="0.25">
      <c r="A27" s="3" t="s">
        <v>90</v>
      </c>
      <c r="B27" s="3" t="s">
        <v>1142</v>
      </c>
      <c r="C27" s="3" t="s">
        <v>1143</v>
      </c>
      <c r="D27" s="3" t="s">
        <v>1144</v>
      </c>
      <c r="E27" s="3" t="s">
        <v>1145</v>
      </c>
      <c r="F27" s="3" t="s">
        <v>1146</v>
      </c>
      <c r="G27" s="3" t="s">
        <v>1131</v>
      </c>
      <c r="H27" s="3" t="s">
        <v>1028</v>
      </c>
      <c r="I27" s="3" t="s">
        <v>44</v>
      </c>
      <c r="J27" s="3" t="s">
        <v>1029</v>
      </c>
    </row>
    <row r="28" spans="1:10" ht="45" customHeight="1" x14ac:dyDescent="0.25">
      <c r="A28" s="3" t="s">
        <v>92</v>
      </c>
      <c r="B28" s="3" t="s">
        <v>1147</v>
      </c>
      <c r="C28" s="3" t="s">
        <v>1148</v>
      </c>
      <c r="D28" s="3" t="s">
        <v>1149</v>
      </c>
      <c r="E28" s="3" t="s">
        <v>1088</v>
      </c>
      <c r="F28" s="3" t="s">
        <v>1150</v>
      </c>
      <c r="G28" s="3" t="s">
        <v>1131</v>
      </c>
      <c r="H28" s="3" t="s">
        <v>1028</v>
      </c>
      <c r="I28" s="3" t="s">
        <v>44</v>
      </c>
      <c r="J28" s="3" t="s">
        <v>1040</v>
      </c>
    </row>
    <row r="29" spans="1:10" ht="45" customHeight="1" x14ac:dyDescent="0.25">
      <c r="A29" s="3" t="s">
        <v>94</v>
      </c>
      <c r="B29" s="3" t="s">
        <v>1151</v>
      </c>
      <c r="C29" s="3" t="s">
        <v>1152</v>
      </c>
      <c r="D29" s="3" t="s">
        <v>1153</v>
      </c>
      <c r="E29" s="3" t="s">
        <v>1154</v>
      </c>
      <c r="F29" s="3" t="s">
        <v>1155</v>
      </c>
      <c r="G29" s="3" t="s">
        <v>1131</v>
      </c>
      <c r="H29" s="3" t="s">
        <v>1028</v>
      </c>
      <c r="I29" s="3" t="s">
        <v>44</v>
      </c>
      <c r="J29" s="3" t="s">
        <v>1029</v>
      </c>
    </row>
    <row r="30" spans="1:10" ht="45" customHeight="1" x14ac:dyDescent="0.25">
      <c r="A30" s="3" t="s">
        <v>96</v>
      </c>
      <c r="B30" s="3" t="s">
        <v>1156</v>
      </c>
      <c r="C30" s="3" t="s">
        <v>1157</v>
      </c>
      <c r="D30" s="3" t="s">
        <v>1158</v>
      </c>
      <c r="E30" s="3" t="s">
        <v>1159</v>
      </c>
      <c r="F30" s="3" t="s">
        <v>1160</v>
      </c>
      <c r="G30" s="3" t="s">
        <v>1131</v>
      </c>
      <c r="H30" s="3" t="s">
        <v>1028</v>
      </c>
      <c r="I30" s="3" t="s">
        <v>44</v>
      </c>
      <c r="J30" s="3" t="s">
        <v>1040</v>
      </c>
    </row>
    <row r="31" spans="1:10" ht="45" customHeight="1" x14ac:dyDescent="0.25">
      <c r="A31" s="3" t="s">
        <v>98</v>
      </c>
      <c r="B31" s="3" t="s">
        <v>1161</v>
      </c>
      <c r="C31" s="3" t="s">
        <v>1162</v>
      </c>
      <c r="D31" s="3" t="s">
        <v>1163</v>
      </c>
      <c r="E31" s="3" t="s">
        <v>1043</v>
      </c>
      <c r="F31" s="3" t="s">
        <v>1164</v>
      </c>
      <c r="G31" s="3" t="s">
        <v>1131</v>
      </c>
      <c r="H31" s="3" t="s">
        <v>1028</v>
      </c>
      <c r="I31" s="3" t="s">
        <v>44</v>
      </c>
      <c r="J31" s="3" t="s">
        <v>1029</v>
      </c>
    </row>
    <row r="32" spans="1:10" ht="45" customHeight="1" x14ac:dyDescent="0.25">
      <c r="A32" s="3" t="s">
        <v>100</v>
      </c>
      <c r="B32" s="3" t="s">
        <v>1165</v>
      </c>
      <c r="C32" s="3" t="s">
        <v>1166</v>
      </c>
      <c r="D32" s="3" t="s">
        <v>1167</v>
      </c>
      <c r="E32" s="3" t="s">
        <v>1168</v>
      </c>
      <c r="F32" s="3" t="s">
        <v>1169</v>
      </c>
      <c r="G32" s="3" t="s">
        <v>1131</v>
      </c>
      <c r="H32" s="3" t="s">
        <v>1028</v>
      </c>
      <c r="I32" s="3" t="s">
        <v>44</v>
      </c>
      <c r="J32" s="3" t="s">
        <v>1029</v>
      </c>
    </row>
    <row r="33" spans="1:10" ht="45" customHeight="1" x14ac:dyDescent="0.25">
      <c r="A33" s="3" t="s">
        <v>102</v>
      </c>
      <c r="B33" s="3" t="s">
        <v>1170</v>
      </c>
      <c r="C33" s="3" t="s">
        <v>1171</v>
      </c>
      <c r="D33" s="3" t="s">
        <v>1172</v>
      </c>
      <c r="E33" s="3" t="s">
        <v>1173</v>
      </c>
      <c r="F33" s="3" t="s">
        <v>1174</v>
      </c>
      <c r="G33" s="3" t="s">
        <v>1131</v>
      </c>
      <c r="H33" s="3" t="s">
        <v>1028</v>
      </c>
      <c r="I33" s="3" t="s">
        <v>44</v>
      </c>
      <c r="J33" s="3" t="s">
        <v>1040</v>
      </c>
    </row>
    <row r="34" spans="1:10" ht="45" customHeight="1" x14ac:dyDescent="0.25">
      <c r="A34" s="3" t="s">
        <v>104</v>
      </c>
      <c r="B34" s="3" t="s">
        <v>1175</v>
      </c>
      <c r="C34" s="3" t="s">
        <v>1176</v>
      </c>
      <c r="D34" s="3" t="s">
        <v>1177</v>
      </c>
      <c r="E34" s="3" t="s">
        <v>1178</v>
      </c>
      <c r="F34" s="3" t="s">
        <v>1179</v>
      </c>
      <c r="G34" s="3" t="s">
        <v>1131</v>
      </c>
      <c r="H34" s="3" t="s">
        <v>1028</v>
      </c>
      <c r="I34" s="3" t="s">
        <v>44</v>
      </c>
      <c r="J34" s="3" t="s">
        <v>1029</v>
      </c>
    </row>
    <row r="35" spans="1:10" ht="45" customHeight="1" x14ac:dyDescent="0.25">
      <c r="A35" s="3" t="s">
        <v>106</v>
      </c>
      <c r="B35" s="3" t="s">
        <v>1180</v>
      </c>
      <c r="C35" s="3" t="s">
        <v>1181</v>
      </c>
      <c r="D35" s="3" t="s">
        <v>1182</v>
      </c>
      <c r="E35" s="3" t="s">
        <v>1183</v>
      </c>
      <c r="F35" s="3" t="s">
        <v>1184</v>
      </c>
      <c r="G35" s="3" t="s">
        <v>1131</v>
      </c>
      <c r="H35" s="3" t="s">
        <v>1028</v>
      </c>
      <c r="I35" s="3" t="s">
        <v>44</v>
      </c>
      <c r="J35" s="3" t="s">
        <v>1029</v>
      </c>
    </row>
    <row r="36" spans="1:10" ht="45" customHeight="1" x14ac:dyDescent="0.25">
      <c r="A36" s="3" t="s">
        <v>108</v>
      </c>
      <c r="B36" s="3" t="s">
        <v>1185</v>
      </c>
      <c r="C36" s="3" t="s">
        <v>1186</v>
      </c>
      <c r="D36" s="3" t="s">
        <v>1187</v>
      </c>
      <c r="E36" s="3" t="s">
        <v>1188</v>
      </c>
      <c r="F36" s="3" t="s">
        <v>1189</v>
      </c>
      <c r="G36" s="3" t="s">
        <v>1131</v>
      </c>
      <c r="H36" s="3" t="s">
        <v>1028</v>
      </c>
      <c r="I36" s="3" t="s">
        <v>44</v>
      </c>
      <c r="J36" s="3" t="s">
        <v>1029</v>
      </c>
    </row>
    <row r="37" spans="1:10" ht="45" customHeight="1" x14ac:dyDescent="0.25">
      <c r="A37" s="3" t="s">
        <v>110</v>
      </c>
      <c r="B37" s="3" t="s">
        <v>1190</v>
      </c>
      <c r="C37" s="3" t="s">
        <v>1191</v>
      </c>
      <c r="D37" s="3" t="s">
        <v>1192</v>
      </c>
      <c r="E37" s="3" t="s">
        <v>1193</v>
      </c>
      <c r="F37" s="3" t="s">
        <v>1194</v>
      </c>
      <c r="G37" s="3" t="s">
        <v>1131</v>
      </c>
      <c r="H37" s="3" t="s">
        <v>1028</v>
      </c>
      <c r="I37" s="3" t="s">
        <v>44</v>
      </c>
      <c r="J37" s="3" t="s">
        <v>1029</v>
      </c>
    </row>
    <row r="38" spans="1:10" ht="45" customHeight="1" x14ac:dyDescent="0.25">
      <c r="A38" s="3" t="s">
        <v>112</v>
      </c>
      <c r="B38" s="3" t="s">
        <v>1195</v>
      </c>
      <c r="C38" s="3" t="s">
        <v>1196</v>
      </c>
      <c r="D38" s="3" t="s">
        <v>1197</v>
      </c>
      <c r="E38" s="3" t="s">
        <v>1198</v>
      </c>
      <c r="F38" s="3" t="s">
        <v>1199</v>
      </c>
      <c r="G38" s="3" t="s">
        <v>1131</v>
      </c>
      <c r="H38" s="3" t="s">
        <v>1028</v>
      </c>
      <c r="I38" s="3" t="s">
        <v>44</v>
      </c>
      <c r="J38" s="3" t="s">
        <v>1029</v>
      </c>
    </row>
    <row r="39" spans="1:10" ht="45" customHeight="1" x14ac:dyDescent="0.25">
      <c r="A39" s="3" t="s">
        <v>114</v>
      </c>
      <c r="B39" s="3" t="s">
        <v>1200</v>
      </c>
      <c r="C39" s="3" t="s">
        <v>1201</v>
      </c>
      <c r="D39" s="3" t="s">
        <v>1202</v>
      </c>
      <c r="E39" s="3" t="s">
        <v>1203</v>
      </c>
      <c r="F39" s="3" t="s">
        <v>1204</v>
      </c>
      <c r="G39" s="3" t="s">
        <v>1131</v>
      </c>
      <c r="H39" s="3" t="s">
        <v>1028</v>
      </c>
      <c r="I39" s="3" t="s">
        <v>44</v>
      </c>
      <c r="J39" s="3" t="s">
        <v>1029</v>
      </c>
    </row>
    <row r="40" spans="1:10" ht="45" customHeight="1" x14ac:dyDescent="0.25">
      <c r="A40" s="3" t="s">
        <v>116</v>
      </c>
      <c r="B40" s="3" t="s">
        <v>1205</v>
      </c>
      <c r="C40" s="3" t="s">
        <v>1206</v>
      </c>
      <c r="D40" s="3" t="s">
        <v>1207</v>
      </c>
      <c r="E40" s="3" t="s">
        <v>1208</v>
      </c>
      <c r="F40" s="3" t="s">
        <v>1209</v>
      </c>
      <c r="G40" s="3" t="s">
        <v>1131</v>
      </c>
      <c r="H40" s="3" t="s">
        <v>1028</v>
      </c>
      <c r="I40" s="3" t="s">
        <v>44</v>
      </c>
      <c r="J40" s="3" t="s">
        <v>1029</v>
      </c>
    </row>
    <row r="41" spans="1:10" ht="45" customHeight="1" x14ac:dyDescent="0.25">
      <c r="A41" s="3" t="s">
        <v>118</v>
      </c>
      <c r="B41" s="3" t="s">
        <v>1210</v>
      </c>
      <c r="C41" s="3" t="s">
        <v>1211</v>
      </c>
      <c r="D41" s="3" t="s">
        <v>1212</v>
      </c>
      <c r="E41" s="3" t="s">
        <v>1213</v>
      </c>
      <c r="F41" s="3" t="s">
        <v>1214</v>
      </c>
      <c r="G41" s="3" t="s">
        <v>1131</v>
      </c>
      <c r="H41" s="3" t="s">
        <v>1028</v>
      </c>
      <c r="I41" s="3" t="s">
        <v>44</v>
      </c>
      <c r="J41" s="3" t="s">
        <v>1029</v>
      </c>
    </row>
    <row r="42" spans="1:10" ht="45" customHeight="1" x14ac:dyDescent="0.25">
      <c r="A42" s="3" t="s">
        <v>120</v>
      </c>
      <c r="B42" s="3" t="s">
        <v>1215</v>
      </c>
      <c r="C42" s="3" t="s">
        <v>1216</v>
      </c>
      <c r="D42" s="3" t="s">
        <v>1217</v>
      </c>
      <c r="E42" s="3" t="s">
        <v>1218</v>
      </c>
      <c r="F42" s="3" t="s">
        <v>1219</v>
      </c>
      <c r="G42" s="3" t="s">
        <v>1131</v>
      </c>
      <c r="H42" s="3" t="s">
        <v>1028</v>
      </c>
      <c r="I42" s="3" t="s">
        <v>44</v>
      </c>
      <c r="J42" s="3" t="s">
        <v>1040</v>
      </c>
    </row>
    <row r="43" spans="1:10" ht="45" customHeight="1" x14ac:dyDescent="0.25">
      <c r="A43" s="3" t="s">
        <v>122</v>
      </c>
      <c r="B43" s="3" t="s">
        <v>1220</v>
      </c>
      <c r="C43" s="3" t="s">
        <v>1221</v>
      </c>
      <c r="D43" s="3" t="s">
        <v>1222</v>
      </c>
      <c r="E43" s="3" t="s">
        <v>1049</v>
      </c>
      <c r="F43" s="3" t="s">
        <v>1223</v>
      </c>
      <c r="G43" s="3" t="s">
        <v>1131</v>
      </c>
      <c r="H43" s="3" t="s">
        <v>1028</v>
      </c>
      <c r="I43" s="3" t="s">
        <v>44</v>
      </c>
      <c r="J43" s="3" t="s">
        <v>1029</v>
      </c>
    </row>
    <row r="44" spans="1:10" ht="45" customHeight="1" x14ac:dyDescent="0.25">
      <c r="A44" s="3" t="s">
        <v>124</v>
      </c>
      <c r="B44" s="3" t="s">
        <v>1224</v>
      </c>
      <c r="C44" s="3" t="s">
        <v>1225</v>
      </c>
      <c r="D44" s="3" t="s">
        <v>1226</v>
      </c>
      <c r="E44" s="3" t="s">
        <v>1227</v>
      </c>
      <c r="F44" s="3" t="s">
        <v>1228</v>
      </c>
      <c r="G44" s="3" t="s">
        <v>1131</v>
      </c>
      <c r="H44" s="3" t="s">
        <v>1028</v>
      </c>
      <c r="I44" s="3" t="s">
        <v>44</v>
      </c>
      <c r="J44" s="3" t="s">
        <v>1029</v>
      </c>
    </row>
    <row r="45" spans="1:10" ht="45" customHeight="1" x14ac:dyDescent="0.25">
      <c r="A45" s="3" t="s">
        <v>126</v>
      </c>
      <c r="B45" s="3" t="s">
        <v>1229</v>
      </c>
      <c r="C45" s="3" t="s">
        <v>1230</v>
      </c>
      <c r="D45" s="3" t="s">
        <v>1231</v>
      </c>
      <c r="E45" s="3" t="s">
        <v>1232</v>
      </c>
      <c r="F45" s="3" t="s">
        <v>1233</v>
      </c>
      <c r="G45" s="3" t="s">
        <v>1131</v>
      </c>
      <c r="H45" s="3" t="s">
        <v>1028</v>
      </c>
      <c r="I45" s="3" t="s">
        <v>44</v>
      </c>
      <c r="J45" s="3" t="s">
        <v>1040</v>
      </c>
    </row>
    <row r="46" spans="1:10" ht="45" customHeight="1" x14ac:dyDescent="0.25">
      <c r="A46" s="3" t="s">
        <v>128</v>
      </c>
      <c r="B46" s="3" t="s">
        <v>1234</v>
      </c>
      <c r="C46" s="3" t="s">
        <v>1235</v>
      </c>
      <c r="D46" s="3" t="s">
        <v>1236</v>
      </c>
      <c r="E46" s="3" t="s">
        <v>1237</v>
      </c>
      <c r="F46" s="3" t="s">
        <v>1238</v>
      </c>
      <c r="G46" s="3" t="s">
        <v>1131</v>
      </c>
      <c r="H46" s="3" t="s">
        <v>1028</v>
      </c>
      <c r="I46" s="3" t="s">
        <v>44</v>
      </c>
      <c r="J46" s="3" t="s">
        <v>1029</v>
      </c>
    </row>
    <row r="47" spans="1:10" ht="45" customHeight="1" x14ac:dyDescent="0.25">
      <c r="A47" s="3" t="s">
        <v>130</v>
      </c>
      <c r="B47" s="3" t="s">
        <v>1239</v>
      </c>
      <c r="C47" s="3" t="s">
        <v>1240</v>
      </c>
      <c r="D47" s="3" t="s">
        <v>1241</v>
      </c>
      <c r="E47" s="3" t="s">
        <v>1242</v>
      </c>
      <c r="F47" s="3" t="s">
        <v>1243</v>
      </c>
      <c r="G47" s="3" t="s">
        <v>1131</v>
      </c>
      <c r="H47" s="3" t="s">
        <v>1028</v>
      </c>
      <c r="I47" s="3" t="s">
        <v>44</v>
      </c>
      <c r="J47" s="3" t="s">
        <v>1029</v>
      </c>
    </row>
    <row r="48" spans="1:10" ht="45" customHeight="1" x14ac:dyDescent="0.25">
      <c r="A48" s="3" t="s">
        <v>132</v>
      </c>
      <c r="B48" s="3" t="s">
        <v>1244</v>
      </c>
      <c r="C48" s="3" t="s">
        <v>1245</v>
      </c>
      <c r="D48" s="3" t="s">
        <v>1246</v>
      </c>
      <c r="E48" s="3" t="s">
        <v>1088</v>
      </c>
      <c r="F48" s="3" t="s">
        <v>1247</v>
      </c>
      <c r="G48" s="3" t="s">
        <v>1131</v>
      </c>
      <c r="H48" s="3" t="s">
        <v>1028</v>
      </c>
      <c r="I48" s="3" t="s">
        <v>44</v>
      </c>
      <c r="J48" s="3" t="s">
        <v>1029</v>
      </c>
    </row>
    <row r="49" spans="1:10" ht="45" customHeight="1" x14ac:dyDescent="0.25">
      <c r="A49" s="3" t="s">
        <v>134</v>
      </c>
      <c r="B49" s="3" t="s">
        <v>1248</v>
      </c>
      <c r="C49" s="3" t="s">
        <v>1249</v>
      </c>
      <c r="D49" s="3" t="s">
        <v>1250</v>
      </c>
      <c r="E49" s="3" t="s">
        <v>1251</v>
      </c>
      <c r="F49" s="3" t="s">
        <v>1252</v>
      </c>
      <c r="G49" s="3" t="s">
        <v>1131</v>
      </c>
      <c r="H49" s="3" t="s">
        <v>1028</v>
      </c>
      <c r="I49" s="3" t="s">
        <v>44</v>
      </c>
      <c r="J49" s="3" t="s">
        <v>1029</v>
      </c>
    </row>
    <row r="50" spans="1:10" ht="45" customHeight="1" x14ac:dyDescent="0.25">
      <c r="A50" s="3" t="s">
        <v>136</v>
      </c>
      <c r="B50" s="3" t="s">
        <v>1253</v>
      </c>
      <c r="C50" s="3" t="s">
        <v>1254</v>
      </c>
      <c r="D50" s="3" t="s">
        <v>1255</v>
      </c>
      <c r="E50" s="3" t="s">
        <v>1256</v>
      </c>
      <c r="F50" s="3" t="s">
        <v>1257</v>
      </c>
      <c r="G50" s="3" t="s">
        <v>1131</v>
      </c>
      <c r="H50" s="3" t="s">
        <v>1028</v>
      </c>
      <c r="I50" s="3" t="s">
        <v>44</v>
      </c>
      <c r="J50" s="3" t="s">
        <v>1040</v>
      </c>
    </row>
    <row r="51" spans="1:10" ht="45" customHeight="1" x14ac:dyDescent="0.25">
      <c r="A51" s="3" t="s">
        <v>138</v>
      </c>
      <c r="B51" s="3" t="s">
        <v>1258</v>
      </c>
      <c r="C51" s="3" t="s">
        <v>1259</v>
      </c>
      <c r="D51" s="3" t="s">
        <v>1260</v>
      </c>
      <c r="E51" s="3" t="s">
        <v>1261</v>
      </c>
      <c r="F51" s="3" t="s">
        <v>1262</v>
      </c>
      <c r="G51" s="3" t="s">
        <v>1131</v>
      </c>
      <c r="H51" s="3" t="s">
        <v>1028</v>
      </c>
      <c r="I51" s="3" t="s">
        <v>44</v>
      </c>
      <c r="J51" s="3" t="s">
        <v>1029</v>
      </c>
    </row>
    <row r="52" spans="1:10" ht="45" customHeight="1" x14ac:dyDescent="0.25">
      <c r="A52" s="3" t="s">
        <v>140</v>
      </c>
      <c r="B52" s="3" t="s">
        <v>1263</v>
      </c>
      <c r="C52" s="3" t="s">
        <v>1264</v>
      </c>
      <c r="D52" s="3" t="s">
        <v>1265</v>
      </c>
      <c r="E52" s="3" t="s">
        <v>1266</v>
      </c>
      <c r="F52" s="3" t="s">
        <v>1267</v>
      </c>
      <c r="G52" s="3" t="s">
        <v>1131</v>
      </c>
      <c r="H52" s="3" t="s">
        <v>1028</v>
      </c>
      <c r="I52" s="3" t="s">
        <v>44</v>
      </c>
      <c r="J52" s="3" t="s">
        <v>1029</v>
      </c>
    </row>
    <row r="53" spans="1:10" ht="45" customHeight="1" x14ac:dyDescent="0.25">
      <c r="A53" s="3" t="s">
        <v>142</v>
      </c>
      <c r="B53" s="3" t="s">
        <v>1268</v>
      </c>
      <c r="C53" s="3" t="s">
        <v>1269</v>
      </c>
      <c r="D53" s="3" t="s">
        <v>1270</v>
      </c>
      <c r="E53" s="3" t="s">
        <v>1271</v>
      </c>
      <c r="F53" s="3" t="s">
        <v>1272</v>
      </c>
      <c r="G53" s="3" t="s">
        <v>1131</v>
      </c>
      <c r="H53" s="3" t="s">
        <v>1028</v>
      </c>
      <c r="I53" s="3" t="s">
        <v>44</v>
      </c>
      <c r="J53" s="3" t="s">
        <v>1029</v>
      </c>
    </row>
    <row r="54" spans="1:10" ht="45" customHeight="1" x14ac:dyDescent="0.25">
      <c r="A54" s="3" t="s">
        <v>144</v>
      </c>
      <c r="B54" s="3" t="s">
        <v>1273</v>
      </c>
      <c r="C54" s="3" t="s">
        <v>1274</v>
      </c>
      <c r="D54" s="3" t="s">
        <v>1275</v>
      </c>
      <c r="E54" s="3" t="s">
        <v>1037</v>
      </c>
      <c r="F54" s="3" t="s">
        <v>1276</v>
      </c>
      <c r="G54" s="3" t="s">
        <v>1131</v>
      </c>
      <c r="H54" s="3" t="s">
        <v>1028</v>
      </c>
      <c r="I54" s="3" t="s">
        <v>44</v>
      </c>
      <c r="J54" s="3" t="s">
        <v>1029</v>
      </c>
    </row>
    <row r="55" spans="1:10" ht="45" customHeight="1" x14ac:dyDescent="0.25">
      <c r="A55" s="3" t="s">
        <v>146</v>
      </c>
      <c r="B55" s="3" t="s">
        <v>1277</v>
      </c>
      <c r="C55" s="3" t="s">
        <v>1278</v>
      </c>
      <c r="D55" s="3" t="s">
        <v>1202</v>
      </c>
      <c r="E55" s="3" t="s">
        <v>1266</v>
      </c>
      <c r="F55" s="3" t="s">
        <v>1279</v>
      </c>
      <c r="G55" s="3" t="s">
        <v>1280</v>
      </c>
      <c r="H55" s="3" t="s">
        <v>1028</v>
      </c>
      <c r="I55" s="3" t="s">
        <v>44</v>
      </c>
      <c r="J55" s="3" t="s">
        <v>1040</v>
      </c>
    </row>
    <row r="56" spans="1:10" ht="45" customHeight="1" x14ac:dyDescent="0.25">
      <c r="A56" s="3" t="s">
        <v>148</v>
      </c>
      <c r="B56" s="3" t="s">
        <v>1281</v>
      </c>
      <c r="C56" s="3" t="s">
        <v>1282</v>
      </c>
      <c r="D56" s="3" t="s">
        <v>1283</v>
      </c>
      <c r="E56" s="3" t="s">
        <v>1284</v>
      </c>
      <c r="F56" s="3" t="s">
        <v>1285</v>
      </c>
      <c r="G56" s="3" t="s">
        <v>1280</v>
      </c>
      <c r="H56" s="3" t="s">
        <v>1028</v>
      </c>
      <c r="I56" s="3" t="s">
        <v>44</v>
      </c>
      <c r="J56" s="3" t="s">
        <v>1029</v>
      </c>
    </row>
    <row r="57" spans="1:10" ht="45" customHeight="1" x14ac:dyDescent="0.25">
      <c r="A57" s="3" t="s">
        <v>150</v>
      </c>
      <c r="B57" s="3" t="s">
        <v>1286</v>
      </c>
      <c r="C57" s="3" t="s">
        <v>1287</v>
      </c>
      <c r="D57" s="3" t="s">
        <v>1288</v>
      </c>
      <c r="E57" s="3" t="s">
        <v>1112</v>
      </c>
      <c r="F57" s="3" t="s">
        <v>1289</v>
      </c>
      <c r="G57" s="3" t="s">
        <v>1280</v>
      </c>
      <c r="H57" s="3" t="s">
        <v>1028</v>
      </c>
      <c r="I57" s="3" t="s">
        <v>44</v>
      </c>
      <c r="J57" s="3" t="s">
        <v>1040</v>
      </c>
    </row>
    <row r="58" spans="1:10" ht="45" customHeight="1" x14ac:dyDescent="0.25">
      <c r="A58" s="3" t="s">
        <v>152</v>
      </c>
      <c r="B58" s="3" t="s">
        <v>1290</v>
      </c>
      <c r="C58" s="3" t="s">
        <v>1116</v>
      </c>
      <c r="D58" s="3" t="s">
        <v>1117</v>
      </c>
      <c r="E58" s="3" t="s">
        <v>1033</v>
      </c>
      <c r="F58" s="3" t="s">
        <v>1291</v>
      </c>
      <c r="G58" s="3" t="s">
        <v>1292</v>
      </c>
      <c r="H58" s="3" t="s">
        <v>1028</v>
      </c>
      <c r="I58" s="3" t="s">
        <v>44</v>
      </c>
      <c r="J58" s="3" t="s">
        <v>1040</v>
      </c>
    </row>
    <row r="59" spans="1:10" ht="45" customHeight="1" x14ac:dyDescent="0.25">
      <c r="A59" s="3" t="s">
        <v>154</v>
      </c>
      <c r="B59" s="3" t="s">
        <v>1293</v>
      </c>
      <c r="C59" s="3" t="s">
        <v>1023</v>
      </c>
      <c r="D59" s="3" t="s">
        <v>1024</v>
      </c>
      <c r="E59" s="3" t="s">
        <v>1025</v>
      </c>
      <c r="F59" s="3" t="s">
        <v>1026</v>
      </c>
      <c r="G59" s="3" t="s">
        <v>1027</v>
      </c>
      <c r="H59" s="3" t="s">
        <v>1028</v>
      </c>
      <c r="I59" s="3" t="s">
        <v>44</v>
      </c>
      <c r="J59" s="3" t="s">
        <v>1029</v>
      </c>
    </row>
    <row r="60" spans="1:10" ht="45" customHeight="1" x14ac:dyDescent="0.25">
      <c r="A60" s="3" t="s">
        <v>156</v>
      </c>
      <c r="B60" s="3" t="s">
        <v>1294</v>
      </c>
      <c r="C60" s="3" t="s">
        <v>1031</v>
      </c>
      <c r="D60" s="3" t="s">
        <v>1032</v>
      </c>
      <c r="E60" s="3" t="s">
        <v>1033</v>
      </c>
      <c r="F60" s="3" t="s">
        <v>1034</v>
      </c>
      <c r="G60" s="3" t="s">
        <v>1027</v>
      </c>
      <c r="H60" s="3" t="s">
        <v>1028</v>
      </c>
      <c r="I60" s="3" t="s">
        <v>44</v>
      </c>
      <c r="J60" s="3" t="s">
        <v>1029</v>
      </c>
    </row>
    <row r="61" spans="1:10" ht="45" customHeight="1" x14ac:dyDescent="0.25">
      <c r="A61" s="3" t="s">
        <v>158</v>
      </c>
      <c r="B61" s="3" t="s">
        <v>1295</v>
      </c>
      <c r="C61" s="3" t="s">
        <v>1036</v>
      </c>
      <c r="D61" s="3" t="s">
        <v>1037</v>
      </c>
      <c r="E61" s="3" t="s">
        <v>1038</v>
      </c>
      <c r="F61" s="3" t="s">
        <v>1039</v>
      </c>
      <c r="G61" s="3" t="s">
        <v>1027</v>
      </c>
      <c r="H61" s="3" t="s">
        <v>1028</v>
      </c>
      <c r="I61" s="3" t="s">
        <v>44</v>
      </c>
      <c r="J61" s="3" t="s">
        <v>1040</v>
      </c>
    </row>
    <row r="62" spans="1:10" ht="45" customHeight="1" x14ac:dyDescent="0.25">
      <c r="A62" s="3" t="s">
        <v>160</v>
      </c>
      <c r="B62" s="3" t="s">
        <v>1296</v>
      </c>
      <c r="C62" s="3" t="s">
        <v>1042</v>
      </c>
      <c r="D62" s="3" t="s">
        <v>1043</v>
      </c>
      <c r="E62" s="3" t="s">
        <v>1044</v>
      </c>
      <c r="F62" s="3" t="s">
        <v>1045</v>
      </c>
      <c r="G62" s="3" t="s">
        <v>1027</v>
      </c>
      <c r="H62" s="3" t="s">
        <v>1028</v>
      </c>
      <c r="I62" s="3" t="s">
        <v>44</v>
      </c>
      <c r="J62" s="3" t="s">
        <v>1029</v>
      </c>
    </row>
    <row r="63" spans="1:10" ht="45" customHeight="1" x14ac:dyDescent="0.25">
      <c r="A63" s="3" t="s">
        <v>162</v>
      </c>
      <c r="B63" s="3" t="s">
        <v>1297</v>
      </c>
      <c r="C63" s="3" t="s">
        <v>1047</v>
      </c>
      <c r="D63" s="3" t="s">
        <v>1048</v>
      </c>
      <c r="E63" s="3" t="s">
        <v>1049</v>
      </c>
      <c r="F63" s="3" t="s">
        <v>1050</v>
      </c>
      <c r="G63" s="3" t="s">
        <v>1027</v>
      </c>
      <c r="H63" s="3" t="s">
        <v>1028</v>
      </c>
      <c r="I63" s="3" t="s">
        <v>44</v>
      </c>
      <c r="J63" s="3" t="s">
        <v>1029</v>
      </c>
    </row>
    <row r="64" spans="1:10" ht="45" customHeight="1" x14ac:dyDescent="0.25">
      <c r="A64" s="3" t="s">
        <v>164</v>
      </c>
      <c r="B64" s="3" t="s">
        <v>1298</v>
      </c>
      <c r="C64" s="3" t="s">
        <v>1052</v>
      </c>
      <c r="D64" s="3" t="s">
        <v>1053</v>
      </c>
      <c r="E64" s="3" t="s">
        <v>1054</v>
      </c>
      <c r="F64" s="3" t="s">
        <v>1055</v>
      </c>
      <c r="G64" s="3" t="s">
        <v>1027</v>
      </c>
      <c r="H64" s="3" t="s">
        <v>1028</v>
      </c>
      <c r="I64" s="3" t="s">
        <v>44</v>
      </c>
      <c r="J64" s="3" t="s">
        <v>1029</v>
      </c>
    </row>
    <row r="65" spans="1:10" ht="45" customHeight="1" x14ac:dyDescent="0.25">
      <c r="A65" s="3" t="s">
        <v>166</v>
      </c>
      <c r="B65" s="3" t="s">
        <v>1299</v>
      </c>
      <c r="C65" s="3" t="s">
        <v>1057</v>
      </c>
      <c r="D65" s="3" t="s">
        <v>1058</v>
      </c>
      <c r="E65" s="3" t="s">
        <v>1059</v>
      </c>
      <c r="F65" s="3" t="s">
        <v>1060</v>
      </c>
      <c r="G65" s="3" t="s">
        <v>1027</v>
      </c>
      <c r="H65" s="3" t="s">
        <v>1028</v>
      </c>
      <c r="I65" s="3" t="s">
        <v>44</v>
      </c>
      <c r="J65" s="3" t="s">
        <v>1029</v>
      </c>
    </row>
    <row r="66" spans="1:10" ht="45" customHeight="1" x14ac:dyDescent="0.25">
      <c r="A66" s="3" t="s">
        <v>168</v>
      </c>
      <c r="B66" s="3" t="s">
        <v>1300</v>
      </c>
      <c r="C66" s="3" t="s">
        <v>1062</v>
      </c>
      <c r="D66" s="3" t="s">
        <v>1063</v>
      </c>
      <c r="E66" s="3" t="s">
        <v>1064</v>
      </c>
      <c r="F66" s="3" t="s">
        <v>1065</v>
      </c>
      <c r="G66" s="3" t="s">
        <v>1027</v>
      </c>
      <c r="H66" s="3" t="s">
        <v>1028</v>
      </c>
      <c r="I66" s="3" t="s">
        <v>44</v>
      </c>
      <c r="J66" s="3" t="s">
        <v>1029</v>
      </c>
    </row>
    <row r="67" spans="1:10" ht="45" customHeight="1" x14ac:dyDescent="0.25">
      <c r="A67" s="3" t="s">
        <v>170</v>
      </c>
      <c r="B67" s="3" t="s">
        <v>1301</v>
      </c>
      <c r="C67" s="3" t="s">
        <v>1067</v>
      </c>
      <c r="D67" s="3" t="s">
        <v>1068</v>
      </c>
      <c r="E67" s="3" t="s">
        <v>1043</v>
      </c>
      <c r="F67" s="3" t="s">
        <v>1069</v>
      </c>
      <c r="G67" s="3" t="s">
        <v>1070</v>
      </c>
      <c r="H67" s="3" t="s">
        <v>1028</v>
      </c>
      <c r="I67" s="3" t="s">
        <v>44</v>
      </c>
      <c r="J67" s="3" t="s">
        <v>1029</v>
      </c>
    </row>
    <row r="68" spans="1:10" ht="45" customHeight="1" x14ac:dyDescent="0.25">
      <c r="A68" s="3" t="s">
        <v>172</v>
      </c>
      <c r="B68" s="3" t="s">
        <v>1302</v>
      </c>
      <c r="C68" s="3" t="s">
        <v>1072</v>
      </c>
      <c r="D68" s="3" t="s">
        <v>1073</v>
      </c>
      <c r="E68" s="3" t="s">
        <v>1074</v>
      </c>
      <c r="F68" s="3" t="s">
        <v>1075</v>
      </c>
      <c r="G68" s="3" t="s">
        <v>1070</v>
      </c>
      <c r="H68" s="3" t="s">
        <v>1028</v>
      </c>
      <c r="I68" s="3" t="s">
        <v>44</v>
      </c>
      <c r="J68" s="3" t="s">
        <v>1040</v>
      </c>
    </row>
    <row r="69" spans="1:10" ht="45" customHeight="1" x14ac:dyDescent="0.25">
      <c r="A69" s="3" t="s">
        <v>174</v>
      </c>
      <c r="B69" s="3" t="s">
        <v>1303</v>
      </c>
      <c r="C69" s="3" t="s">
        <v>1077</v>
      </c>
      <c r="D69" s="3" t="s">
        <v>1078</v>
      </c>
      <c r="E69" s="3" t="s">
        <v>1079</v>
      </c>
      <c r="F69" s="3" t="s">
        <v>1080</v>
      </c>
      <c r="G69" s="3" t="s">
        <v>1070</v>
      </c>
      <c r="H69" s="3" t="s">
        <v>1028</v>
      </c>
      <c r="I69" s="3" t="s">
        <v>44</v>
      </c>
      <c r="J69" s="3" t="s">
        <v>1029</v>
      </c>
    </row>
    <row r="70" spans="1:10" ht="45" customHeight="1" x14ac:dyDescent="0.25">
      <c r="A70" s="3" t="s">
        <v>176</v>
      </c>
      <c r="B70" s="3" t="s">
        <v>1304</v>
      </c>
      <c r="C70" s="3" t="s">
        <v>1082</v>
      </c>
      <c r="D70" s="3" t="s">
        <v>1083</v>
      </c>
      <c r="E70" s="3" t="s">
        <v>1084</v>
      </c>
      <c r="F70" s="3" t="s">
        <v>1085</v>
      </c>
      <c r="G70" s="3" t="s">
        <v>1070</v>
      </c>
      <c r="H70" s="3" t="s">
        <v>1028</v>
      </c>
      <c r="I70" s="3" t="s">
        <v>44</v>
      </c>
      <c r="J70" s="3" t="s">
        <v>1029</v>
      </c>
    </row>
    <row r="71" spans="1:10" ht="45" customHeight="1" x14ac:dyDescent="0.25">
      <c r="A71" s="3" t="s">
        <v>178</v>
      </c>
      <c r="B71" s="3" t="s">
        <v>1305</v>
      </c>
      <c r="C71" s="3" t="s">
        <v>1087</v>
      </c>
      <c r="D71" s="3" t="s">
        <v>1088</v>
      </c>
      <c r="E71" s="3" t="s">
        <v>1089</v>
      </c>
      <c r="F71" s="3" t="s">
        <v>1090</v>
      </c>
      <c r="G71" s="3" t="s">
        <v>1070</v>
      </c>
      <c r="H71" s="3" t="s">
        <v>1028</v>
      </c>
      <c r="I71" s="3" t="s">
        <v>44</v>
      </c>
      <c r="J71" s="3" t="s">
        <v>1040</v>
      </c>
    </row>
    <row r="72" spans="1:10" ht="45" customHeight="1" x14ac:dyDescent="0.25">
      <c r="A72" s="3" t="s">
        <v>180</v>
      </c>
      <c r="B72" s="3" t="s">
        <v>1306</v>
      </c>
      <c r="C72" s="3" t="s">
        <v>1092</v>
      </c>
      <c r="D72" s="3" t="s">
        <v>1093</v>
      </c>
      <c r="E72" s="3" t="s">
        <v>1094</v>
      </c>
      <c r="F72" s="3" t="s">
        <v>1095</v>
      </c>
      <c r="G72" s="3" t="s">
        <v>1070</v>
      </c>
      <c r="H72" s="3" t="s">
        <v>1028</v>
      </c>
      <c r="I72" s="3" t="s">
        <v>44</v>
      </c>
      <c r="J72" s="3" t="s">
        <v>1040</v>
      </c>
    </row>
    <row r="73" spans="1:10" ht="45" customHeight="1" x14ac:dyDescent="0.25">
      <c r="A73" s="3" t="s">
        <v>182</v>
      </c>
      <c r="B73" s="3" t="s">
        <v>1307</v>
      </c>
      <c r="C73" s="3" t="s">
        <v>1097</v>
      </c>
      <c r="D73" s="3" t="s">
        <v>1098</v>
      </c>
      <c r="E73" s="3" t="s">
        <v>1098</v>
      </c>
      <c r="F73" s="3" t="s">
        <v>1099</v>
      </c>
      <c r="G73" s="3" t="s">
        <v>1070</v>
      </c>
      <c r="H73" s="3" t="s">
        <v>1028</v>
      </c>
      <c r="I73" s="3" t="s">
        <v>44</v>
      </c>
      <c r="J73" s="3" t="s">
        <v>1029</v>
      </c>
    </row>
    <row r="74" spans="1:10" ht="45" customHeight="1" x14ac:dyDescent="0.25">
      <c r="A74" s="3" t="s">
        <v>184</v>
      </c>
      <c r="B74" s="3" t="s">
        <v>1308</v>
      </c>
      <c r="C74" s="3" t="s">
        <v>1101</v>
      </c>
      <c r="D74" s="3" t="s">
        <v>1102</v>
      </c>
      <c r="E74" s="3" t="s">
        <v>1103</v>
      </c>
      <c r="F74" s="3" t="s">
        <v>1104</v>
      </c>
      <c r="G74" s="3" t="s">
        <v>1070</v>
      </c>
      <c r="H74" s="3" t="s">
        <v>1028</v>
      </c>
      <c r="I74" s="3" t="s">
        <v>44</v>
      </c>
      <c r="J74" s="3" t="s">
        <v>1040</v>
      </c>
    </row>
    <row r="75" spans="1:10" ht="45" customHeight="1" x14ac:dyDescent="0.25">
      <c r="A75" s="3" t="s">
        <v>186</v>
      </c>
      <c r="B75" s="3" t="s">
        <v>1309</v>
      </c>
      <c r="C75" s="3" t="s">
        <v>1106</v>
      </c>
      <c r="D75" s="3" t="s">
        <v>1107</v>
      </c>
      <c r="E75" s="3" t="s">
        <v>1083</v>
      </c>
      <c r="F75" s="3" t="s">
        <v>1108</v>
      </c>
      <c r="G75" s="3" t="s">
        <v>1109</v>
      </c>
      <c r="H75" s="3" t="s">
        <v>1028</v>
      </c>
      <c r="I75" s="3" t="s">
        <v>44</v>
      </c>
      <c r="J75" s="3" t="s">
        <v>1029</v>
      </c>
    </row>
    <row r="76" spans="1:10" ht="45" customHeight="1" x14ac:dyDescent="0.25">
      <c r="A76" s="3" t="s">
        <v>188</v>
      </c>
      <c r="B76" s="3" t="s">
        <v>1310</v>
      </c>
      <c r="C76" s="3" t="s">
        <v>1111</v>
      </c>
      <c r="D76" s="3" t="s">
        <v>1112</v>
      </c>
      <c r="E76" s="3" t="s">
        <v>1033</v>
      </c>
      <c r="F76" s="3" t="s">
        <v>1113</v>
      </c>
      <c r="G76" s="3" t="s">
        <v>1114</v>
      </c>
      <c r="H76" s="3" t="s">
        <v>1028</v>
      </c>
      <c r="I76" s="3" t="s">
        <v>44</v>
      </c>
      <c r="J76" s="3" t="s">
        <v>1029</v>
      </c>
    </row>
    <row r="77" spans="1:10" ht="45" customHeight="1" x14ac:dyDescent="0.25">
      <c r="A77" s="3" t="s">
        <v>190</v>
      </c>
      <c r="B77" s="3" t="s">
        <v>1311</v>
      </c>
      <c r="C77" s="3" t="s">
        <v>1116</v>
      </c>
      <c r="D77" s="3" t="s">
        <v>1117</v>
      </c>
      <c r="E77" s="3" t="s">
        <v>1033</v>
      </c>
      <c r="F77" s="3" t="s">
        <v>1118</v>
      </c>
      <c r="G77" s="3" t="s">
        <v>1119</v>
      </c>
      <c r="H77" s="3" t="s">
        <v>1028</v>
      </c>
      <c r="I77" s="3" t="s">
        <v>44</v>
      </c>
      <c r="J77" s="3" t="s">
        <v>1040</v>
      </c>
    </row>
    <row r="78" spans="1:10" ht="45" customHeight="1" x14ac:dyDescent="0.25">
      <c r="A78" s="3" t="s">
        <v>192</v>
      </c>
      <c r="B78" s="3" t="s">
        <v>1312</v>
      </c>
      <c r="C78" s="3" t="s">
        <v>1121</v>
      </c>
      <c r="D78" s="3" t="s">
        <v>1122</v>
      </c>
      <c r="E78" s="3" t="s">
        <v>1123</v>
      </c>
      <c r="F78" s="3" t="s">
        <v>1124</v>
      </c>
      <c r="G78" s="3" t="s">
        <v>1125</v>
      </c>
      <c r="H78" s="3" t="s">
        <v>1028</v>
      </c>
      <c r="I78" s="3" t="s">
        <v>44</v>
      </c>
      <c r="J78" s="3" t="s">
        <v>1029</v>
      </c>
    </row>
    <row r="79" spans="1:10" ht="45" customHeight="1" x14ac:dyDescent="0.25">
      <c r="A79" s="3" t="s">
        <v>194</v>
      </c>
      <c r="B79" s="3" t="s">
        <v>1313</v>
      </c>
      <c r="C79" s="3" t="s">
        <v>1127</v>
      </c>
      <c r="D79" s="3" t="s">
        <v>1128</v>
      </c>
      <c r="E79" s="3" t="s">
        <v>1129</v>
      </c>
      <c r="F79" s="3" t="s">
        <v>1130</v>
      </c>
      <c r="G79" s="3" t="s">
        <v>1131</v>
      </c>
      <c r="H79" s="3" t="s">
        <v>1028</v>
      </c>
      <c r="I79" s="3" t="s">
        <v>44</v>
      </c>
      <c r="J79" s="3" t="s">
        <v>1029</v>
      </c>
    </row>
    <row r="80" spans="1:10" ht="45" customHeight="1" x14ac:dyDescent="0.25">
      <c r="A80" s="3" t="s">
        <v>196</v>
      </c>
      <c r="B80" s="3" t="s">
        <v>1314</v>
      </c>
      <c r="C80" s="3" t="s">
        <v>1133</v>
      </c>
      <c r="D80" s="3" t="s">
        <v>1134</v>
      </c>
      <c r="E80" s="3" t="s">
        <v>1135</v>
      </c>
      <c r="F80" s="3" t="s">
        <v>1136</v>
      </c>
      <c r="G80" s="3" t="s">
        <v>1131</v>
      </c>
      <c r="H80" s="3" t="s">
        <v>1028</v>
      </c>
      <c r="I80" s="3" t="s">
        <v>44</v>
      </c>
      <c r="J80" s="3" t="s">
        <v>1029</v>
      </c>
    </row>
    <row r="81" spans="1:10" ht="45" customHeight="1" x14ac:dyDescent="0.25">
      <c r="A81" s="3" t="s">
        <v>198</v>
      </c>
      <c r="B81" s="3" t="s">
        <v>1315</v>
      </c>
      <c r="C81" s="3" t="s">
        <v>1138</v>
      </c>
      <c r="D81" s="3" t="s">
        <v>1139</v>
      </c>
      <c r="E81" s="3" t="s">
        <v>1140</v>
      </c>
      <c r="F81" s="3" t="s">
        <v>1141</v>
      </c>
      <c r="G81" s="3" t="s">
        <v>1131</v>
      </c>
      <c r="H81" s="3" t="s">
        <v>1028</v>
      </c>
      <c r="I81" s="3" t="s">
        <v>44</v>
      </c>
      <c r="J81" s="3" t="s">
        <v>1029</v>
      </c>
    </row>
    <row r="82" spans="1:10" ht="45" customHeight="1" x14ac:dyDescent="0.25">
      <c r="A82" s="3" t="s">
        <v>200</v>
      </c>
      <c r="B82" s="3" t="s">
        <v>1316</v>
      </c>
      <c r="C82" s="3" t="s">
        <v>1143</v>
      </c>
      <c r="D82" s="3" t="s">
        <v>1144</v>
      </c>
      <c r="E82" s="3" t="s">
        <v>1145</v>
      </c>
      <c r="F82" s="3" t="s">
        <v>1146</v>
      </c>
      <c r="G82" s="3" t="s">
        <v>1131</v>
      </c>
      <c r="H82" s="3" t="s">
        <v>1028</v>
      </c>
      <c r="I82" s="3" t="s">
        <v>44</v>
      </c>
      <c r="J82" s="3" t="s">
        <v>1029</v>
      </c>
    </row>
    <row r="83" spans="1:10" ht="45" customHeight="1" x14ac:dyDescent="0.25">
      <c r="A83" s="3" t="s">
        <v>202</v>
      </c>
      <c r="B83" s="3" t="s">
        <v>1317</v>
      </c>
      <c r="C83" s="3" t="s">
        <v>1148</v>
      </c>
      <c r="D83" s="3" t="s">
        <v>1149</v>
      </c>
      <c r="E83" s="3" t="s">
        <v>1088</v>
      </c>
      <c r="F83" s="3" t="s">
        <v>1150</v>
      </c>
      <c r="G83" s="3" t="s">
        <v>1131</v>
      </c>
      <c r="H83" s="3" t="s">
        <v>1028</v>
      </c>
      <c r="I83" s="3" t="s">
        <v>44</v>
      </c>
      <c r="J83" s="3" t="s">
        <v>1040</v>
      </c>
    </row>
    <row r="84" spans="1:10" ht="45" customHeight="1" x14ac:dyDescent="0.25">
      <c r="A84" s="3" t="s">
        <v>204</v>
      </c>
      <c r="B84" s="3" t="s">
        <v>1318</v>
      </c>
      <c r="C84" s="3" t="s">
        <v>1152</v>
      </c>
      <c r="D84" s="3" t="s">
        <v>1153</v>
      </c>
      <c r="E84" s="3" t="s">
        <v>1154</v>
      </c>
      <c r="F84" s="3" t="s">
        <v>1155</v>
      </c>
      <c r="G84" s="3" t="s">
        <v>1131</v>
      </c>
      <c r="H84" s="3" t="s">
        <v>1028</v>
      </c>
      <c r="I84" s="3" t="s">
        <v>44</v>
      </c>
      <c r="J84" s="3" t="s">
        <v>1029</v>
      </c>
    </row>
    <row r="85" spans="1:10" ht="45" customHeight="1" x14ac:dyDescent="0.25">
      <c r="A85" s="3" t="s">
        <v>206</v>
      </c>
      <c r="B85" s="3" t="s">
        <v>1319</v>
      </c>
      <c r="C85" s="3" t="s">
        <v>1157</v>
      </c>
      <c r="D85" s="3" t="s">
        <v>1158</v>
      </c>
      <c r="E85" s="3" t="s">
        <v>1159</v>
      </c>
      <c r="F85" s="3" t="s">
        <v>1160</v>
      </c>
      <c r="G85" s="3" t="s">
        <v>1131</v>
      </c>
      <c r="H85" s="3" t="s">
        <v>1028</v>
      </c>
      <c r="I85" s="3" t="s">
        <v>44</v>
      </c>
      <c r="J85" s="3" t="s">
        <v>1040</v>
      </c>
    </row>
    <row r="86" spans="1:10" ht="45" customHeight="1" x14ac:dyDescent="0.25">
      <c r="A86" s="3" t="s">
        <v>208</v>
      </c>
      <c r="B86" s="3" t="s">
        <v>1320</v>
      </c>
      <c r="C86" s="3" t="s">
        <v>1162</v>
      </c>
      <c r="D86" s="3" t="s">
        <v>1163</v>
      </c>
      <c r="E86" s="3" t="s">
        <v>1043</v>
      </c>
      <c r="F86" s="3" t="s">
        <v>1164</v>
      </c>
      <c r="G86" s="3" t="s">
        <v>1131</v>
      </c>
      <c r="H86" s="3" t="s">
        <v>1028</v>
      </c>
      <c r="I86" s="3" t="s">
        <v>44</v>
      </c>
      <c r="J86" s="3" t="s">
        <v>1029</v>
      </c>
    </row>
    <row r="87" spans="1:10" ht="45" customHeight="1" x14ac:dyDescent="0.25">
      <c r="A87" s="3" t="s">
        <v>210</v>
      </c>
      <c r="B87" s="3" t="s">
        <v>1321</v>
      </c>
      <c r="C87" s="3" t="s">
        <v>1166</v>
      </c>
      <c r="D87" s="3" t="s">
        <v>1167</v>
      </c>
      <c r="E87" s="3" t="s">
        <v>1168</v>
      </c>
      <c r="F87" s="3" t="s">
        <v>1169</v>
      </c>
      <c r="G87" s="3" t="s">
        <v>1131</v>
      </c>
      <c r="H87" s="3" t="s">
        <v>1028</v>
      </c>
      <c r="I87" s="3" t="s">
        <v>44</v>
      </c>
      <c r="J87" s="3" t="s">
        <v>1029</v>
      </c>
    </row>
    <row r="88" spans="1:10" ht="45" customHeight="1" x14ac:dyDescent="0.25">
      <c r="A88" s="3" t="s">
        <v>212</v>
      </c>
      <c r="B88" s="3" t="s">
        <v>1322</v>
      </c>
      <c r="C88" s="3" t="s">
        <v>1171</v>
      </c>
      <c r="D88" s="3" t="s">
        <v>1172</v>
      </c>
      <c r="E88" s="3" t="s">
        <v>1173</v>
      </c>
      <c r="F88" s="3" t="s">
        <v>1174</v>
      </c>
      <c r="G88" s="3" t="s">
        <v>1131</v>
      </c>
      <c r="H88" s="3" t="s">
        <v>1028</v>
      </c>
      <c r="I88" s="3" t="s">
        <v>44</v>
      </c>
      <c r="J88" s="3" t="s">
        <v>1040</v>
      </c>
    </row>
    <row r="89" spans="1:10" ht="45" customHeight="1" x14ac:dyDescent="0.25">
      <c r="A89" s="3" t="s">
        <v>214</v>
      </c>
      <c r="B89" s="3" t="s">
        <v>1323</v>
      </c>
      <c r="C89" s="3" t="s">
        <v>1176</v>
      </c>
      <c r="D89" s="3" t="s">
        <v>1177</v>
      </c>
      <c r="E89" s="3" t="s">
        <v>1178</v>
      </c>
      <c r="F89" s="3" t="s">
        <v>1179</v>
      </c>
      <c r="G89" s="3" t="s">
        <v>1131</v>
      </c>
      <c r="H89" s="3" t="s">
        <v>1028</v>
      </c>
      <c r="I89" s="3" t="s">
        <v>44</v>
      </c>
      <c r="J89" s="3" t="s">
        <v>1029</v>
      </c>
    </row>
    <row r="90" spans="1:10" ht="45" customHeight="1" x14ac:dyDescent="0.25">
      <c r="A90" s="3" t="s">
        <v>216</v>
      </c>
      <c r="B90" s="3" t="s">
        <v>1324</v>
      </c>
      <c r="C90" s="3" t="s">
        <v>1181</v>
      </c>
      <c r="D90" s="3" t="s">
        <v>1182</v>
      </c>
      <c r="E90" s="3" t="s">
        <v>1183</v>
      </c>
      <c r="F90" s="3" t="s">
        <v>1184</v>
      </c>
      <c r="G90" s="3" t="s">
        <v>1131</v>
      </c>
      <c r="H90" s="3" t="s">
        <v>1028</v>
      </c>
      <c r="I90" s="3" t="s">
        <v>44</v>
      </c>
      <c r="J90" s="3" t="s">
        <v>1029</v>
      </c>
    </row>
    <row r="91" spans="1:10" ht="45" customHeight="1" x14ac:dyDescent="0.25">
      <c r="A91" s="3" t="s">
        <v>218</v>
      </c>
      <c r="B91" s="3" t="s">
        <v>1325</v>
      </c>
      <c r="C91" s="3" t="s">
        <v>1186</v>
      </c>
      <c r="D91" s="3" t="s">
        <v>1187</v>
      </c>
      <c r="E91" s="3" t="s">
        <v>1188</v>
      </c>
      <c r="F91" s="3" t="s">
        <v>1189</v>
      </c>
      <c r="G91" s="3" t="s">
        <v>1131</v>
      </c>
      <c r="H91" s="3" t="s">
        <v>1028</v>
      </c>
      <c r="I91" s="3" t="s">
        <v>44</v>
      </c>
      <c r="J91" s="3" t="s">
        <v>1029</v>
      </c>
    </row>
    <row r="92" spans="1:10" ht="45" customHeight="1" x14ac:dyDescent="0.25">
      <c r="A92" s="3" t="s">
        <v>220</v>
      </c>
      <c r="B92" s="3" t="s">
        <v>1326</v>
      </c>
      <c r="C92" s="3" t="s">
        <v>1191</v>
      </c>
      <c r="D92" s="3" t="s">
        <v>1192</v>
      </c>
      <c r="E92" s="3" t="s">
        <v>1193</v>
      </c>
      <c r="F92" s="3" t="s">
        <v>1194</v>
      </c>
      <c r="G92" s="3" t="s">
        <v>1131</v>
      </c>
      <c r="H92" s="3" t="s">
        <v>1028</v>
      </c>
      <c r="I92" s="3" t="s">
        <v>44</v>
      </c>
      <c r="J92" s="3" t="s">
        <v>1029</v>
      </c>
    </row>
    <row r="93" spans="1:10" ht="45" customHeight="1" x14ac:dyDescent="0.25">
      <c r="A93" s="3" t="s">
        <v>222</v>
      </c>
      <c r="B93" s="3" t="s">
        <v>1327</v>
      </c>
      <c r="C93" s="3" t="s">
        <v>1196</v>
      </c>
      <c r="D93" s="3" t="s">
        <v>1197</v>
      </c>
      <c r="E93" s="3" t="s">
        <v>1198</v>
      </c>
      <c r="F93" s="3" t="s">
        <v>1199</v>
      </c>
      <c r="G93" s="3" t="s">
        <v>1131</v>
      </c>
      <c r="H93" s="3" t="s">
        <v>1028</v>
      </c>
      <c r="I93" s="3" t="s">
        <v>44</v>
      </c>
      <c r="J93" s="3" t="s">
        <v>1029</v>
      </c>
    </row>
    <row r="94" spans="1:10" ht="45" customHeight="1" x14ac:dyDescent="0.25">
      <c r="A94" s="3" t="s">
        <v>224</v>
      </c>
      <c r="B94" s="3" t="s">
        <v>1328</v>
      </c>
      <c r="C94" s="3" t="s">
        <v>1201</v>
      </c>
      <c r="D94" s="3" t="s">
        <v>1202</v>
      </c>
      <c r="E94" s="3" t="s">
        <v>1203</v>
      </c>
      <c r="F94" s="3" t="s">
        <v>1204</v>
      </c>
      <c r="G94" s="3" t="s">
        <v>1131</v>
      </c>
      <c r="H94" s="3" t="s">
        <v>1028</v>
      </c>
      <c r="I94" s="3" t="s">
        <v>44</v>
      </c>
      <c r="J94" s="3" t="s">
        <v>1029</v>
      </c>
    </row>
    <row r="95" spans="1:10" ht="45" customHeight="1" x14ac:dyDescent="0.25">
      <c r="A95" s="3" t="s">
        <v>226</v>
      </c>
      <c r="B95" s="3" t="s">
        <v>1329</v>
      </c>
      <c r="C95" s="3" t="s">
        <v>1206</v>
      </c>
      <c r="D95" s="3" t="s">
        <v>1207</v>
      </c>
      <c r="E95" s="3" t="s">
        <v>1208</v>
      </c>
      <c r="F95" s="3" t="s">
        <v>1209</v>
      </c>
      <c r="G95" s="3" t="s">
        <v>1131</v>
      </c>
      <c r="H95" s="3" t="s">
        <v>1028</v>
      </c>
      <c r="I95" s="3" t="s">
        <v>44</v>
      </c>
      <c r="J95" s="3" t="s">
        <v>1029</v>
      </c>
    </row>
    <row r="96" spans="1:10" ht="45" customHeight="1" x14ac:dyDescent="0.25">
      <c r="A96" s="3" t="s">
        <v>228</v>
      </c>
      <c r="B96" s="3" t="s">
        <v>1330</v>
      </c>
      <c r="C96" s="3" t="s">
        <v>1211</v>
      </c>
      <c r="D96" s="3" t="s">
        <v>1212</v>
      </c>
      <c r="E96" s="3" t="s">
        <v>1213</v>
      </c>
      <c r="F96" s="3" t="s">
        <v>1214</v>
      </c>
      <c r="G96" s="3" t="s">
        <v>1131</v>
      </c>
      <c r="H96" s="3" t="s">
        <v>1028</v>
      </c>
      <c r="I96" s="3" t="s">
        <v>44</v>
      </c>
      <c r="J96" s="3" t="s">
        <v>1029</v>
      </c>
    </row>
    <row r="97" spans="1:10" ht="45" customHeight="1" x14ac:dyDescent="0.25">
      <c r="A97" s="3" t="s">
        <v>230</v>
      </c>
      <c r="B97" s="3" t="s">
        <v>1331</v>
      </c>
      <c r="C97" s="3" t="s">
        <v>1216</v>
      </c>
      <c r="D97" s="3" t="s">
        <v>1217</v>
      </c>
      <c r="E97" s="3" t="s">
        <v>1218</v>
      </c>
      <c r="F97" s="3" t="s">
        <v>1219</v>
      </c>
      <c r="G97" s="3" t="s">
        <v>1131</v>
      </c>
      <c r="H97" s="3" t="s">
        <v>1028</v>
      </c>
      <c r="I97" s="3" t="s">
        <v>44</v>
      </c>
      <c r="J97" s="3" t="s">
        <v>1040</v>
      </c>
    </row>
    <row r="98" spans="1:10" ht="45" customHeight="1" x14ac:dyDescent="0.25">
      <c r="A98" s="3" t="s">
        <v>232</v>
      </c>
      <c r="B98" s="3" t="s">
        <v>1332</v>
      </c>
      <c r="C98" s="3" t="s">
        <v>1221</v>
      </c>
      <c r="D98" s="3" t="s">
        <v>1222</v>
      </c>
      <c r="E98" s="3" t="s">
        <v>1049</v>
      </c>
      <c r="F98" s="3" t="s">
        <v>1223</v>
      </c>
      <c r="G98" s="3" t="s">
        <v>1131</v>
      </c>
      <c r="H98" s="3" t="s">
        <v>1028</v>
      </c>
      <c r="I98" s="3" t="s">
        <v>44</v>
      </c>
      <c r="J98" s="3" t="s">
        <v>1029</v>
      </c>
    </row>
    <row r="99" spans="1:10" ht="45" customHeight="1" x14ac:dyDescent="0.25">
      <c r="A99" s="3" t="s">
        <v>234</v>
      </c>
      <c r="B99" s="3" t="s">
        <v>1333</v>
      </c>
      <c r="C99" s="3" t="s">
        <v>1225</v>
      </c>
      <c r="D99" s="3" t="s">
        <v>1226</v>
      </c>
      <c r="E99" s="3" t="s">
        <v>1227</v>
      </c>
      <c r="F99" s="3" t="s">
        <v>1228</v>
      </c>
      <c r="G99" s="3" t="s">
        <v>1131</v>
      </c>
      <c r="H99" s="3" t="s">
        <v>1028</v>
      </c>
      <c r="I99" s="3" t="s">
        <v>44</v>
      </c>
      <c r="J99" s="3" t="s">
        <v>1029</v>
      </c>
    </row>
    <row r="100" spans="1:10" ht="45" customHeight="1" x14ac:dyDescent="0.25">
      <c r="A100" s="3" t="s">
        <v>236</v>
      </c>
      <c r="B100" s="3" t="s">
        <v>1334</v>
      </c>
      <c r="C100" s="3" t="s">
        <v>1230</v>
      </c>
      <c r="D100" s="3" t="s">
        <v>1231</v>
      </c>
      <c r="E100" s="3" t="s">
        <v>1232</v>
      </c>
      <c r="F100" s="3" t="s">
        <v>1233</v>
      </c>
      <c r="G100" s="3" t="s">
        <v>1131</v>
      </c>
      <c r="H100" s="3" t="s">
        <v>1028</v>
      </c>
      <c r="I100" s="3" t="s">
        <v>44</v>
      </c>
      <c r="J100" s="3" t="s">
        <v>1040</v>
      </c>
    </row>
    <row r="101" spans="1:10" ht="45" customHeight="1" x14ac:dyDescent="0.25">
      <c r="A101" s="3" t="s">
        <v>238</v>
      </c>
      <c r="B101" s="3" t="s">
        <v>1335</v>
      </c>
      <c r="C101" s="3" t="s">
        <v>1235</v>
      </c>
      <c r="D101" s="3" t="s">
        <v>1236</v>
      </c>
      <c r="E101" s="3" t="s">
        <v>1237</v>
      </c>
      <c r="F101" s="3" t="s">
        <v>1238</v>
      </c>
      <c r="G101" s="3" t="s">
        <v>1131</v>
      </c>
      <c r="H101" s="3" t="s">
        <v>1028</v>
      </c>
      <c r="I101" s="3" t="s">
        <v>44</v>
      </c>
      <c r="J101" s="3" t="s">
        <v>1029</v>
      </c>
    </row>
    <row r="102" spans="1:10" ht="45" customHeight="1" x14ac:dyDescent="0.25">
      <c r="A102" s="3" t="s">
        <v>240</v>
      </c>
      <c r="B102" s="3" t="s">
        <v>1336</v>
      </c>
      <c r="C102" s="3" t="s">
        <v>1240</v>
      </c>
      <c r="D102" s="3" t="s">
        <v>1241</v>
      </c>
      <c r="E102" s="3" t="s">
        <v>1242</v>
      </c>
      <c r="F102" s="3" t="s">
        <v>1243</v>
      </c>
      <c r="G102" s="3" t="s">
        <v>1131</v>
      </c>
      <c r="H102" s="3" t="s">
        <v>1028</v>
      </c>
      <c r="I102" s="3" t="s">
        <v>44</v>
      </c>
      <c r="J102" s="3" t="s">
        <v>1029</v>
      </c>
    </row>
    <row r="103" spans="1:10" ht="45" customHeight="1" x14ac:dyDescent="0.25">
      <c r="A103" s="3" t="s">
        <v>242</v>
      </c>
      <c r="B103" s="3" t="s">
        <v>1337</v>
      </c>
      <c r="C103" s="3" t="s">
        <v>1245</v>
      </c>
      <c r="D103" s="3" t="s">
        <v>1246</v>
      </c>
      <c r="E103" s="3" t="s">
        <v>1088</v>
      </c>
      <c r="F103" s="3" t="s">
        <v>1247</v>
      </c>
      <c r="G103" s="3" t="s">
        <v>1131</v>
      </c>
      <c r="H103" s="3" t="s">
        <v>1028</v>
      </c>
      <c r="I103" s="3" t="s">
        <v>44</v>
      </c>
      <c r="J103" s="3" t="s">
        <v>1029</v>
      </c>
    </row>
    <row r="104" spans="1:10" ht="45" customHeight="1" x14ac:dyDescent="0.25">
      <c r="A104" s="3" t="s">
        <v>244</v>
      </c>
      <c r="B104" s="3" t="s">
        <v>1338</v>
      </c>
      <c r="C104" s="3" t="s">
        <v>1249</v>
      </c>
      <c r="D104" s="3" t="s">
        <v>1250</v>
      </c>
      <c r="E104" s="3" t="s">
        <v>1251</v>
      </c>
      <c r="F104" s="3" t="s">
        <v>1252</v>
      </c>
      <c r="G104" s="3" t="s">
        <v>1131</v>
      </c>
      <c r="H104" s="3" t="s">
        <v>1028</v>
      </c>
      <c r="I104" s="3" t="s">
        <v>44</v>
      </c>
      <c r="J104" s="3" t="s">
        <v>1029</v>
      </c>
    </row>
    <row r="105" spans="1:10" ht="45" customHeight="1" x14ac:dyDescent="0.25">
      <c r="A105" s="3" t="s">
        <v>246</v>
      </c>
      <c r="B105" s="3" t="s">
        <v>1339</v>
      </c>
      <c r="C105" s="3" t="s">
        <v>1254</v>
      </c>
      <c r="D105" s="3" t="s">
        <v>1255</v>
      </c>
      <c r="E105" s="3" t="s">
        <v>1256</v>
      </c>
      <c r="F105" s="3" t="s">
        <v>1257</v>
      </c>
      <c r="G105" s="3" t="s">
        <v>1131</v>
      </c>
      <c r="H105" s="3" t="s">
        <v>1028</v>
      </c>
      <c r="I105" s="3" t="s">
        <v>44</v>
      </c>
      <c r="J105" s="3" t="s">
        <v>1040</v>
      </c>
    </row>
    <row r="106" spans="1:10" ht="45" customHeight="1" x14ac:dyDescent="0.25">
      <c r="A106" s="3" t="s">
        <v>248</v>
      </c>
      <c r="B106" s="3" t="s">
        <v>1340</v>
      </c>
      <c r="C106" s="3" t="s">
        <v>1259</v>
      </c>
      <c r="D106" s="3" t="s">
        <v>1260</v>
      </c>
      <c r="E106" s="3" t="s">
        <v>1261</v>
      </c>
      <c r="F106" s="3" t="s">
        <v>1262</v>
      </c>
      <c r="G106" s="3" t="s">
        <v>1131</v>
      </c>
      <c r="H106" s="3" t="s">
        <v>1028</v>
      </c>
      <c r="I106" s="3" t="s">
        <v>44</v>
      </c>
      <c r="J106" s="3" t="s">
        <v>1029</v>
      </c>
    </row>
    <row r="107" spans="1:10" ht="45" customHeight="1" x14ac:dyDescent="0.25">
      <c r="A107" s="3" t="s">
        <v>250</v>
      </c>
      <c r="B107" s="3" t="s">
        <v>1341</v>
      </c>
      <c r="C107" s="3" t="s">
        <v>1264</v>
      </c>
      <c r="D107" s="3" t="s">
        <v>1265</v>
      </c>
      <c r="E107" s="3" t="s">
        <v>1266</v>
      </c>
      <c r="F107" s="3" t="s">
        <v>1267</v>
      </c>
      <c r="G107" s="3" t="s">
        <v>1131</v>
      </c>
      <c r="H107" s="3" t="s">
        <v>1028</v>
      </c>
      <c r="I107" s="3" t="s">
        <v>44</v>
      </c>
      <c r="J107" s="3" t="s">
        <v>1029</v>
      </c>
    </row>
    <row r="108" spans="1:10" ht="45" customHeight="1" x14ac:dyDescent="0.25">
      <c r="A108" s="3" t="s">
        <v>252</v>
      </c>
      <c r="B108" s="3" t="s">
        <v>1342</v>
      </c>
      <c r="C108" s="3" t="s">
        <v>1269</v>
      </c>
      <c r="D108" s="3" t="s">
        <v>1270</v>
      </c>
      <c r="E108" s="3" t="s">
        <v>1271</v>
      </c>
      <c r="F108" s="3" t="s">
        <v>1272</v>
      </c>
      <c r="G108" s="3" t="s">
        <v>1131</v>
      </c>
      <c r="H108" s="3" t="s">
        <v>1028</v>
      </c>
      <c r="I108" s="3" t="s">
        <v>44</v>
      </c>
      <c r="J108" s="3" t="s">
        <v>1029</v>
      </c>
    </row>
    <row r="109" spans="1:10" ht="45" customHeight="1" x14ac:dyDescent="0.25">
      <c r="A109" s="3" t="s">
        <v>254</v>
      </c>
      <c r="B109" s="3" t="s">
        <v>1343</v>
      </c>
      <c r="C109" s="3" t="s">
        <v>1274</v>
      </c>
      <c r="D109" s="3" t="s">
        <v>1275</v>
      </c>
      <c r="E109" s="3" t="s">
        <v>1037</v>
      </c>
      <c r="F109" s="3" t="s">
        <v>1276</v>
      </c>
      <c r="G109" s="3" t="s">
        <v>1131</v>
      </c>
      <c r="H109" s="3" t="s">
        <v>1028</v>
      </c>
      <c r="I109" s="3" t="s">
        <v>44</v>
      </c>
      <c r="J109" s="3" t="s">
        <v>1029</v>
      </c>
    </row>
    <row r="110" spans="1:10" ht="45" customHeight="1" x14ac:dyDescent="0.25">
      <c r="A110" s="3" t="s">
        <v>256</v>
      </c>
      <c r="B110" s="3" t="s">
        <v>1344</v>
      </c>
      <c r="C110" s="3" t="s">
        <v>1278</v>
      </c>
      <c r="D110" s="3" t="s">
        <v>1202</v>
      </c>
      <c r="E110" s="3" t="s">
        <v>1266</v>
      </c>
      <c r="F110" s="3" t="s">
        <v>1279</v>
      </c>
      <c r="G110" s="3" t="s">
        <v>1280</v>
      </c>
      <c r="H110" s="3" t="s">
        <v>1028</v>
      </c>
      <c r="I110" s="3" t="s">
        <v>44</v>
      </c>
      <c r="J110" s="3" t="s">
        <v>1040</v>
      </c>
    </row>
    <row r="111" spans="1:10" ht="45" customHeight="1" x14ac:dyDescent="0.25">
      <c r="A111" s="3" t="s">
        <v>258</v>
      </c>
      <c r="B111" s="3" t="s">
        <v>1345</v>
      </c>
      <c r="C111" s="3" t="s">
        <v>1282</v>
      </c>
      <c r="D111" s="3" t="s">
        <v>1283</v>
      </c>
      <c r="E111" s="3" t="s">
        <v>1284</v>
      </c>
      <c r="F111" s="3" t="s">
        <v>1285</v>
      </c>
      <c r="G111" s="3" t="s">
        <v>1280</v>
      </c>
      <c r="H111" s="3" t="s">
        <v>1028</v>
      </c>
      <c r="I111" s="3" t="s">
        <v>44</v>
      </c>
      <c r="J111" s="3" t="s">
        <v>1029</v>
      </c>
    </row>
    <row r="112" spans="1:10" ht="45" customHeight="1" x14ac:dyDescent="0.25">
      <c r="A112" s="3" t="s">
        <v>260</v>
      </c>
      <c r="B112" s="3" t="s">
        <v>1346</v>
      </c>
      <c r="C112" s="3" t="s">
        <v>1287</v>
      </c>
      <c r="D112" s="3" t="s">
        <v>1288</v>
      </c>
      <c r="E112" s="3" t="s">
        <v>1112</v>
      </c>
      <c r="F112" s="3" t="s">
        <v>1289</v>
      </c>
      <c r="G112" s="3" t="s">
        <v>1280</v>
      </c>
      <c r="H112" s="3" t="s">
        <v>1028</v>
      </c>
      <c r="I112" s="3" t="s">
        <v>44</v>
      </c>
      <c r="J112" s="3" t="s">
        <v>1040</v>
      </c>
    </row>
    <row r="113" spans="1:10" ht="45" customHeight="1" x14ac:dyDescent="0.25">
      <c r="A113" s="3" t="s">
        <v>262</v>
      </c>
      <c r="B113" s="3" t="s">
        <v>1347</v>
      </c>
      <c r="C113" s="3" t="s">
        <v>1116</v>
      </c>
      <c r="D113" s="3" t="s">
        <v>1117</v>
      </c>
      <c r="E113" s="3" t="s">
        <v>1033</v>
      </c>
      <c r="F113" s="3" t="s">
        <v>1291</v>
      </c>
      <c r="G113" s="3" t="s">
        <v>1292</v>
      </c>
      <c r="H113" s="3" t="s">
        <v>1028</v>
      </c>
      <c r="I113" s="3" t="s">
        <v>44</v>
      </c>
      <c r="J113" s="3" t="s">
        <v>1040</v>
      </c>
    </row>
    <row r="114" spans="1:10" ht="45" customHeight="1" x14ac:dyDescent="0.25">
      <c r="A114" s="3" t="s">
        <v>266</v>
      </c>
      <c r="B114" s="3" t="s">
        <v>1348</v>
      </c>
      <c r="C114" s="3" t="s">
        <v>1278</v>
      </c>
      <c r="D114" s="3" t="s">
        <v>1217</v>
      </c>
      <c r="E114" s="3" t="s">
        <v>1349</v>
      </c>
      <c r="F114" s="3" t="s">
        <v>1350</v>
      </c>
      <c r="G114" s="3" t="s">
        <v>1280</v>
      </c>
      <c r="H114" s="3" t="s">
        <v>1028</v>
      </c>
      <c r="I114" s="3" t="s">
        <v>44</v>
      </c>
      <c r="J114" s="3" t="s">
        <v>1040</v>
      </c>
    </row>
    <row r="115" spans="1:10" ht="45" customHeight="1" x14ac:dyDescent="0.25">
      <c r="A115" s="3" t="s">
        <v>268</v>
      </c>
      <c r="B115" s="3" t="s">
        <v>1351</v>
      </c>
      <c r="C115" s="3" t="s">
        <v>1352</v>
      </c>
      <c r="D115" s="3" t="s">
        <v>1353</v>
      </c>
      <c r="E115" s="3" t="s">
        <v>1354</v>
      </c>
      <c r="F115" s="3" t="s">
        <v>1355</v>
      </c>
      <c r="G115" s="3" t="s">
        <v>1280</v>
      </c>
      <c r="H115" s="3" t="s">
        <v>1028</v>
      </c>
      <c r="I115" s="3" t="s">
        <v>44</v>
      </c>
      <c r="J115" s="3" t="s">
        <v>1029</v>
      </c>
    </row>
    <row r="116" spans="1:10" ht="45" customHeight="1" x14ac:dyDescent="0.25">
      <c r="A116" s="3" t="s">
        <v>270</v>
      </c>
      <c r="B116" s="3" t="s">
        <v>1356</v>
      </c>
      <c r="C116" s="3" t="s">
        <v>1357</v>
      </c>
      <c r="D116" s="3" t="s">
        <v>1358</v>
      </c>
      <c r="E116" s="3" t="s">
        <v>1359</v>
      </c>
      <c r="F116" s="3" t="s">
        <v>1360</v>
      </c>
      <c r="G116" s="3" t="s">
        <v>1280</v>
      </c>
      <c r="H116" s="3" t="s">
        <v>1028</v>
      </c>
      <c r="I116" s="3" t="s">
        <v>44</v>
      </c>
      <c r="J116" s="3" t="s">
        <v>1029</v>
      </c>
    </row>
    <row r="117" spans="1:10" ht="45" customHeight="1" x14ac:dyDescent="0.25">
      <c r="A117" s="3" t="s">
        <v>272</v>
      </c>
      <c r="B117" s="3" t="s">
        <v>1361</v>
      </c>
      <c r="C117" s="3" t="s">
        <v>1362</v>
      </c>
      <c r="D117" s="3" t="s">
        <v>1363</v>
      </c>
      <c r="E117" s="3" t="s">
        <v>1094</v>
      </c>
      <c r="F117" s="3" t="s">
        <v>1364</v>
      </c>
      <c r="G117" s="3" t="s">
        <v>1280</v>
      </c>
      <c r="H117" s="3" t="s">
        <v>1028</v>
      </c>
      <c r="I117" s="3" t="s">
        <v>44</v>
      </c>
      <c r="J117" s="3" t="s">
        <v>1040</v>
      </c>
    </row>
    <row r="118" spans="1:10" ht="45" customHeight="1" x14ac:dyDescent="0.25">
      <c r="A118" s="3" t="s">
        <v>274</v>
      </c>
      <c r="B118" s="3" t="s">
        <v>1365</v>
      </c>
      <c r="C118" s="3" t="s">
        <v>1366</v>
      </c>
      <c r="D118" s="3" t="s">
        <v>1226</v>
      </c>
      <c r="E118" s="3" t="s">
        <v>1367</v>
      </c>
      <c r="F118" s="3" t="s">
        <v>1368</v>
      </c>
      <c r="G118" s="3" t="s">
        <v>1280</v>
      </c>
      <c r="H118" s="3" t="s">
        <v>1028</v>
      </c>
      <c r="I118" s="3" t="s">
        <v>44</v>
      </c>
      <c r="J118" s="3" t="s">
        <v>1040</v>
      </c>
    </row>
    <row r="119" spans="1:10" ht="45" customHeight="1" x14ac:dyDescent="0.25">
      <c r="A119" s="3" t="s">
        <v>276</v>
      </c>
      <c r="B119" s="3" t="s">
        <v>1369</v>
      </c>
      <c r="C119" s="3" t="s">
        <v>1370</v>
      </c>
      <c r="D119" s="3" t="s">
        <v>1371</v>
      </c>
      <c r="E119" s="3" t="s">
        <v>1372</v>
      </c>
      <c r="F119" s="3" t="s">
        <v>1373</v>
      </c>
      <c r="G119" s="3" t="s">
        <v>1280</v>
      </c>
      <c r="H119" s="3" t="s">
        <v>1028</v>
      </c>
      <c r="I119" s="3" t="s">
        <v>44</v>
      </c>
      <c r="J119" s="3" t="s">
        <v>1029</v>
      </c>
    </row>
    <row r="120" spans="1:10" ht="45" customHeight="1" x14ac:dyDescent="0.25">
      <c r="A120" s="3" t="s">
        <v>278</v>
      </c>
      <c r="B120" s="3" t="s">
        <v>1374</v>
      </c>
      <c r="C120" s="3" t="s">
        <v>1375</v>
      </c>
      <c r="D120" s="3" t="s">
        <v>1376</v>
      </c>
      <c r="E120" s="3" t="s">
        <v>1377</v>
      </c>
      <c r="F120" s="3" t="s">
        <v>1378</v>
      </c>
      <c r="G120" s="3" t="s">
        <v>1280</v>
      </c>
      <c r="H120" s="3" t="s">
        <v>1028</v>
      </c>
      <c r="I120" s="3" t="s">
        <v>44</v>
      </c>
      <c r="J120" s="3" t="s">
        <v>1029</v>
      </c>
    </row>
    <row r="121" spans="1:10" ht="45" customHeight="1" x14ac:dyDescent="0.25">
      <c r="A121" s="3" t="s">
        <v>280</v>
      </c>
      <c r="B121" s="3" t="s">
        <v>1379</v>
      </c>
      <c r="C121" s="3" t="s">
        <v>1380</v>
      </c>
      <c r="D121" s="3" t="s">
        <v>1381</v>
      </c>
      <c r="E121" s="3" t="s">
        <v>1382</v>
      </c>
      <c r="F121" s="3" t="s">
        <v>1383</v>
      </c>
      <c r="G121" s="3" t="s">
        <v>1280</v>
      </c>
      <c r="H121" s="3" t="s">
        <v>1028</v>
      </c>
      <c r="I121" s="3" t="s">
        <v>44</v>
      </c>
      <c r="J121" s="3" t="s">
        <v>1029</v>
      </c>
    </row>
    <row r="122" spans="1:10" ht="45" customHeight="1" x14ac:dyDescent="0.25">
      <c r="A122" s="3" t="s">
        <v>282</v>
      </c>
      <c r="B122" s="3" t="s">
        <v>1384</v>
      </c>
      <c r="C122" s="3" t="s">
        <v>1385</v>
      </c>
      <c r="D122" s="3" t="s">
        <v>1386</v>
      </c>
      <c r="E122" s="3" t="s">
        <v>1122</v>
      </c>
      <c r="F122" s="3" t="s">
        <v>1387</v>
      </c>
      <c r="G122" s="3" t="s">
        <v>1280</v>
      </c>
      <c r="H122" s="3" t="s">
        <v>1028</v>
      </c>
      <c r="I122" s="3" t="s">
        <v>44</v>
      </c>
      <c r="J122" s="3" t="s">
        <v>1029</v>
      </c>
    </row>
    <row r="123" spans="1:10" ht="45" customHeight="1" x14ac:dyDescent="0.25">
      <c r="A123" s="3" t="s">
        <v>284</v>
      </c>
      <c r="B123" s="3" t="s">
        <v>1388</v>
      </c>
      <c r="C123" s="3" t="s">
        <v>1389</v>
      </c>
      <c r="D123" s="3" t="s">
        <v>1390</v>
      </c>
      <c r="E123" s="3" t="s">
        <v>1391</v>
      </c>
      <c r="F123" s="3" t="s">
        <v>1392</v>
      </c>
      <c r="G123" s="3" t="s">
        <v>1280</v>
      </c>
      <c r="H123" s="3" t="s">
        <v>1028</v>
      </c>
      <c r="I123" s="3" t="s">
        <v>44</v>
      </c>
      <c r="J123" s="3" t="s">
        <v>1040</v>
      </c>
    </row>
    <row r="124" spans="1:10" ht="45" customHeight="1" x14ac:dyDescent="0.25">
      <c r="A124" s="3" t="s">
        <v>286</v>
      </c>
      <c r="B124" s="3" t="s">
        <v>1393</v>
      </c>
      <c r="C124" s="3" t="s">
        <v>1394</v>
      </c>
      <c r="D124" s="3" t="s">
        <v>1098</v>
      </c>
      <c r="E124" s="3" t="s">
        <v>1395</v>
      </c>
      <c r="F124" s="3" t="s">
        <v>1396</v>
      </c>
      <c r="G124" s="3" t="s">
        <v>1280</v>
      </c>
      <c r="H124" s="3" t="s">
        <v>1028</v>
      </c>
      <c r="I124" s="3" t="s">
        <v>44</v>
      </c>
      <c r="J124" s="3" t="s">
        <v>1029</v>
      </c>
    </row>
    <row r="125" spans="1:10" ht="45" customHeight="1" x14ac:dyDescent="0.25">
      <c r="A125" s="3" t="s">
        <v>288</v>
      </c>
      <c r="B125" s="3" t="s">
        <v>1397</v>
      </c>
      <c r="C125" s="3" t="s">
        <v>1398</v>
      </c>
      <c r="D125" s="3" t="s">
        <v>1117</v>
      </c>
      <c r="E125" s="3" t="s">
        <v>1399</v>
      </c>
      <c r="F125" s="3" t="s">
        <v>1400</v>
      </c>
      <c r="G125" s="3" t="s">
        <v>1280</v>
      </c>
      <c r="H125" s="3" t="s">
        <v>1028</v>
      </c>
      <c r="I125" s="3" t="s">
        <v>44</v>
      </c>
      <c r="J125" s="3" t="s">
        <v>1029</v>
      </c>
    </row>
    <row r="126" spans="1:10" ht="45" customHeight="1" x14ac:dyDescent="0.25">
      <c r="A126" s="3" t="s">
        <v>290</v>
      </c>
      <c r="B126" s="3" t="s">
        <v>1401</v>
      </c>
      <c r="C126" s="3" t="s">
        <v>1023</v>
      </c>
      <c r="D126" s="3" t="s">
        <v>1024</v>
      </c>
      <c r="E126" s="3" t="s">
        <v>1025</v>
      </c>
      <c r="F126" s="3" t="s">
        <v>1026</v>
      </c>
      <c r="G126" s="3" t="s">
        <v>1027</v>
      </c>
      <c r="H126" s="3" t="s">
        <v>1028</v>
      </c>
      <c r="I126" s="3" t="s">
        <v>44</v>
      </c>
      <c r="J126" s="3" t="s">
        <v>1029</v>
      </c>
    </row>
    <row r="127" spans="1:10" ht="45" customHeight="1" x14ac:dyDescent="0.25">
      <c r="A127" s="3" t="s">
        <v>292</v>
      </c>
      <c r="B127" s="3" t="s">
        <v>1402</v>
      </c>
      <c r="C127" s="3" t="s">
        <v>1031</v>
      </c>
      <c r="D127" s="3" t="s">
        <v>1032</v>
      </c>
      <c r="E127" s="3" t="s">
        <v>1033</v>
      </c>
      <c r="F127" s="3" t="s">
        <v>1034</v>
      </c>
      <c r="G127" s="3" t="s">
        <v>1027</v>
      </c>
      <c r="H127" s="3" t="s">
        <v>1028</v>
      </c>
      <c r="I127" s="3" t="s">
        <v>44</v>
      </c>
      <c r="J127" s="3" t="s">
        <v>1029</v>
      </c>
    </row>
    <row r="128" spans="1:10" ht="45" customHeight="1" x14ac:dyDescent="0.25">
      <c r="A128" s="3" t="s">
        <v>294</v>
      </c>
      <c r="B128" s="3" t="s">
        <v>1403</v>
      </c>
      <c r="C128" s="3" t="s">
        <v>1036</v>
      </c>
      <c r="D128" s="3" t="s">
        <v>1037</v>
      </c>
      <c r="E128" s="3" t="s">
        <v>1038</v>
      </c>
      <c r="F128" s="3" t="s">
        <v>1039</v>
      </c>
      <c r="G128" s="3" t="s">
        <v>1027</v>
      </c>
      <c r="H128" s="3" t="s">
        <v>1028</v>
      </c>
      <c r="I128" s="3" t="s">
        <v>44</v>
      </c>
      <c r="J128" s="3" t="s">
        <v>1040</v>
      </c>
    </row>
    <row r="129" spans="1:10" ht="45" customHeight="1" x14ac:dyDescent="0.25">
      <c r="A129" s="3" t="s">
        <v>296</v>
      </c>
      <c r="B129" s="3" t="s">
        <v>1404</v>
      </c>
      <c r="C129" s="3" t="s">
        <v>1042</v>
      </c>
      <c r="D129" s="3" t="s">
        <v>1043</v>
      </c>
      <c r="E129" s="3" t="s">
        <v>1044</v>
      </c>
      <c r="F129" s="3" t="s">
        <v>1045</v>
      </c>
      <c r="G129" s="3" t="s">
        <v>1027</v>
      </c>
      <c r="H129" s="3" t="s">
        <v>1028</v>
      </c>
      <c r="I129" s="3" t="s">
        <v>44</v>
      </c>
      <c r="J129" s="3" t="s">
        <v>1029</v>
      </c>
    </row>
    <row r="130" spans="1:10" ht="45" customHeight="1" x14ac:dyDescent="0.25">
      <c r="A130" s="3" t="s">
        <v>298</v>
      </c>
      <c r="B130" s="3" t="s">
        <v>1405</v>
      </c>
      <c r="C130" s="3" t="s">
        <v>1047</v>
      </c>
      <c r="D130" s="3" t="s">
        <v>1048</v>
      </c>
      <c r="E130" s="3" t="s">
        <v>1049</v>
      </c>
      <c r="F130" s="3" t="s">
        <v>1050</v>
      </c>
      <c r="G130" s="3" t="s">
        <v>1027</v>
      </c>
      <c r="H130" s="3" t="s">
        <v>1028</v>
      </c>
      <c r="I130" s="3" t="s">
        <v>44</v>
      </c>
      <c r="J130" s="3" t="s">
        <v>1029</v>
      </c>
    </row>
    <row r="131" spans="1:10" ht="45" customHeight="1" x14ac:dyDescent="0.25">
      <c r="A131" s="3" t="s">
        <v>300</v>
      </c>
      <c r="B131" s="3" t="s">
        <v>1406</v>
      </c>
      <c r="C131" s="3" t="s">
        <v>1052</v>
      </c>
      <c r="D131" s="3" t="s">
        <v>1053</v>
      </c>
      <c r="E131" s="3" t="s">
        <v>1054</v>
      </c>
      <c r="F131" s="3" t="s">
        <v>1055</v>
      </c>
      <c r="G131" s="3" t="s">
        <v>1027</v>
      </c>
      <c r="H131" s="3" t="s">
        <v>1028</v>
      </c>
      <c r="I131" s="3" t="s">
        <v>44</v>
      </c>
      <c r="J131" s="3" t="s">
        <v>1029</v>
      </c>
    </row>
    <row r="132" spans="1:10" ht="45" customHeight="1" x14ac:dyDescent="0.25">
      <c r="A132" s="3" t="s">
        <v>302</v>
      </c>
      <c r="B132" s="3" t="s">
        <v>1407</v>
      </c>
      <c r="C132" s="3" t="s">
        <v>1057</v>
      </c>
      <c r="D132" s="3" t="s">
        <v>1058</v>
      </c>
      <c r="E132" s="3" t="s">
        <v>1059</v>
      </c>
      <c r="F132" s="3" t="s">
        <v>1060</v>
      </c>
      <c r="G132" s="3" t="s">
        <v>1027</v>
      </c>
      <c r="H132" s="3" t="s">
        <v>1028</v>
      </c>
      <c r="I132" s="3" t="s">
        <v>44</v>
      </c>
      <c r="J132" s="3" t="s">
        <v>1029</v>
      </c>
    </row>
    <row r="133" spans="1:10" ht="45" customHeight="1" x14ac:dyDescent="0.25">
      <c r="A133" s="3" t="s">
        <v>304</v>
      </c>
      <c r="B133" s="3" t="s">
        <v>1408</v>
      </c>
      <c r="C133" s="3" t="s">
        <v>1062</v>
      </c>
      <c r="D133" s="3" t="s">
        <v>1063</v>
      </c>
      <c r="E133" s="3" t="s">
        <v>1064</v>
      </c>
      <c r="F133" s="3" t="s">
        <v>1065</v>
      </c>
      <c r="G133" s="3" t="s">
        <v>1027</v>
      </c>
      <c r="H133" s="3" t="s">
        <v>1028</v>
      </c>
      <c r="I133" s="3" t="s">
        <v>44</v>
      </c>
      <c r="J133" s="3" t="s">
        <v>1029</v>
      </c>
    </row>
    <row r="134" spans="1:10" ht="45" customHeight="1" x14ac:dyDescent="0.25">
      <c r="A134" s="3" t="s">
        <v>306</v>
      </c>
      <c r="B134" s="3" t="s">
        <v>1409</v>
      </c>
      <c r="C134" s="3" t="s">
        <v>1067</v>
      </c>
      <c r="D134" s="3" t="s">
        <v>1068</v>
      </c>
      <c r="E134" s="3" t="s">
        <v>1043</v>
      </c>
      <c r="F134" s="3" t="s">
        <v>1069</v>
      </c>
      <c r="G134" s="3" t="s">
        <v>1070</v>
      </c>
      <c r="H134" s="3" t="s">
        <v>1028</v>
      </c>
      <c r="I134" s="3" t="s">
        <v>44</v>
      </c>
      <c r="J134" s="3" t="s">
        <v>1029</v>
      </c>
    </row>
    <row r="135" spans="1:10" ht="45" customHeight="1" x14ac:dyDescent="0.25">
      <c r="A135" s="3" t="s">
        <v>308</v>
      </c>
      <c r="B135" s="3" t="s">
        <v>1410</v>
      </c>
      <c r="C135" s="3" t="s">
        <v>1072</v>
      </c>
      <c r="D135" s="3" t="s">
        <v>1073</v>
      </c>
      <c r="E135" s="3" t="s">
        <v>1074</v>
      </c>
      <c r="F135" s="3" t="s">
        <v>1075</v>
      </c>
      <c r="G135" s="3" t="s">
        <v>1070</v>
      </c>
      <c r="H135" s="3" t="s">
        <v>1028</v>
      </c>
      <c r="I135" s="3" t="s">
        <v>44</v>
      </c>
      <c r="J135" s="3" t="s">
        <v>1040</v>
      </c>
    </row>
    <row r="136" spans="1:10" ht="45" customHeight="1" x14ac:dyDescent="0.25">
      <c r="A136" s="3" t="s">
        <v>310</v>
      </c>
      <c r="B136" s="3" t="s">
        <v>1411</v>
      </c>
      <c r="C136" s="3" t="s">
        <v>1077</v>
      </c>
      <c r="D136" s="3" t="s">
        <v>1078</v>
      </c>
      <c r="E136" s="3" t="s">
        <v>1079</v>
      </c>
      <c r="F136" s="3" t="s">
        <v>1080</v>
      </c>
      <c r="G136" s="3" t="s">
        <v>1070</v>
      </c>
      <c r="H136" s="3" t="s">
        <v>1028</v>
      </c>
      <c r="I136" s="3" t="s">
        <v>44</v>
      </c>
      <c r="J136" s="3" t="s">
        <v>1029</v>
      </c>
    </row>
    <row r="137" spans="1:10" ht="45" customHeight="1" x14ac:dyDescent="0.25">
      <c r="A137" s="3" t="s">
        <v>312</v>
      </c>
      <c r="B137" s="3" t="s">
        <v>1412</v>
      </c>
      <c r="C137" s="3" t="s">
        <v>1082</v>
      </c>
      <c r="D137" s="3" t="s">
        <v>1083</v>
      </c>
      <c r="E137" s="3" t="s">
        <v>1084</v>
      </c>
      <c r="F137" s="3" t="s">
        <v>1085</v>
      </c>
      <c r="G137" s="3" t="s">
        <v>1070</v>
      </c>
      <c r="H137" s="3" t="s">
        <v>1028</v>
      </c>
      <c r="I137" s="3" t="s">
        <v>44</v>
      </c>
      <c r="J137" s="3" t="s">
        <v>1029</v>
      </c>
    </row>
    <row r="138" spans="1:10" ht="45" customHeight="1" x14ac:dyDescent="0.25">
      <c r="A138" s="3" t="s">
        <v>314</v>
      </c>
      <c r="B138" s="3" t="s">
        <v>1413</v>
      </c>
      <c r="C138" s="3" t="s">
        <v>1087</v>
      </c>
      <c r="D138" s="3" t="s">
        <v>1088</v>
      </c>
      <c r="E138" s="3" t="s">
        <v>1089</v>
      </c>
      <c r="F138" s="3" t="s">
        <v>1090</v>
      </c>
      <c r="G138" s="3" t="s">
        <v>1070</v>
      </c>
      <c r="H138" s="3" t="s">
        <v>1028</v>
      </c>
      <c r="I138" s="3" t="s">
        <v>44</v>
      </c>
      <c r="J138" s="3" t="s">
        <v>1040</v>
      </c>
    </row>
    <row r="139" spans="1:10" ht="45" customHeight="1" x14ac:dyDescent="0.25">
      <c r="A139" s="3" t="s">
        <v>316</v>
      </c>
      <c r="B139" s="3" t="s">
        <v>1414</v>
      </c>
      <c r="C139" s="3" t="s">
        <v>1092</v>
      </c>
      <c r="D139" s="3" t="s">
        <v>1093</v>
      </c>
      <c r="E139" s="3" t="s">
        <v>1094</v>
      </c>
      <c r="F139" s="3" t="s">
        <v>1095</v>
      </c>
      <c r="G139" s="3" t="s">
        <v>1070</v>
      </c>
      <c r="H139" s="3" t="s">
        <v>1028</v>
      </c>
      <c r="I139" s="3" t="s">
        <v>44</v>
      </c>
      <c r="J139" s="3" t="s">
        <v>1040</v>
      </c>
    </row>
    <row r="140" spans="1:10" ht="45" customHeight="1" x14ac:dyDescent="0.25">
      <c r="A140" s="3" t="s">
        <v>318</v>
      </c>
      <c r="B140" s="3" t="s">
        <v>1415</v>
      </c>
      <c r="C140" s="3" t="s">
        <v>1097</v>
      </c>
      <c r="D140" s="3" t="s">
        <v>1098</v>
      </c>
      <c r="E140" s="3" t="s">
        <v>1098</v>
      </c>
      <c r="F140" s="3" t="s">
        <v>1099</v>
      </c>
      <c r="G140" s="3" t="s">
        <v>1070</v>
      </c>
      <c r="H140" s="3" t="s">
        <v>1028</v>
      </c>
      <c r="I140" s="3" t="s">
        <v>44</v>
      </c>
      <c r="J140" s="3" t="s">
        <v>1029</v>
      </c>
    </row>
    <row r="141" spans="1:10" ht="45" customHeight="1" x14ac:dyDescent="0.25">
      <c r="A141" s="3" t="s">
        <v>320</v>
      </c>
      <c r="B141" s="3" t="s">
        <v>1416</v>
      </c>
      <c r="C141" s="3" t="s">
        <v>1101</v>
      </c>
      <c r="D141" s="3" t="s">
        <v>1102</v>
      </c>
      <c r="E141" s="3" t="s">
        <v>1103</v>
      </c>
      <c r="F141" s="3" t="s">
        <v>1104</v>
      </c>
      <c r="G141" s="3" t="s">
        <v>1070</v>
      </c>
      <c r="H141" s="3" t="s">
        <v>1028</v>
      </c>
      <c r="I141" s="3" t="s">
        <v>44</v>
      </c>
      <c r="J141" s="3" t="s">
        <v>1040</v>
      </c>
    </row>
    <row r="142" spans="1:10" ht="45" customHeight="1" x14ac:dyDescent="0.25">
      <c r="A142" s="3" t="s">
        <v>322</v>
      </c>
      <c r="B142" s="3" t="s">
        <v>1417</v>
      </c>
      <c r="C142" s="3" t="s">
        <v>1106</v>
      </c>
      <c r="D142" s="3" t="s">
        <v>1107</v>
      </c>
      <c r="E142" s="3" t="s">
        <v>1083</v>
      </c>
      <c r="F142" s="3" t="s">
        <v>1108</v>
      </c>
      <c r="G142" s="3" t="s">
        <v>1109</v>
      </c>
      <c r="H142" s="3" t="s">
        <v>1028</v>
      </c>
      <c r="I142" s="3" t="s">
        <v>44</v>
      </c>
      <c r="J142" s="3" t="s">
        <v>1029</v>
      </c>
    </row>
    <row r="143" spans="1:10" ht="45" customHeight="1" x14ac:dyDescent="0.25">
      <c r="A143" s="3" t="s">
        <v>324</v>
      </c>
      <c r="B143" s="3" t="s">
        <v>1418</v>
      </c>
      <c r="C143" s="3" t="s">
        <v>1111</v>
      </c>
      <c r="D143" s="3" t="s">
        <v>1112</v>
      </c>
      <c r="E143" s="3" t="s">
        <v>1033</v>
      </c>
      <c r="F143" s="3" t="s">
        <v>1113</v>
      </c>
      <c r="G143" s="3" t="s">
        <v>1114</v>
      </c>
      <c r="H143" s="3" t="s">
        <v>1028</v>
      </c>
      <c r="I143" s="3" t="s">
        <v>44</v>
      </c>
      <c r="J143" s="3" t="s">
        <v>1029</v>
      </c>
    </row>
    <row r="144" spans="1:10" ht="45" customHeight="1" x14ac:dyDescent="0.25">
      <c r="A144" s="3" t="s">
        <v>326</v>
      </c>
      <c r="B144" s="3" t="s">
        <v>1419</v>
      </c>
      <c r="C144" s="3" t="s">
        <v>1116</v>
      </c>
      <c r="D144" s="3" t="s">
        <v>1117</v>
      </c>
      <c r="E144" s="3" t="s">
        <v>1033</v>
      </c>
      <c r="F144" s="3" t="s">
        <v>1118</v>
      </c>
      <c r="G144" s="3" t="s">
        <v>1119</v>
      </c>
      <c r="H144" s="3" t="s">
        <v>1028</v>
      </c>
      <c r="I144" s="3" t="s">
        <v>44</v>
      </c>
      <c r="J144" s="3" t="s">
        <v>1040</v>
      </c>
    </row>
    <row r="145" spans="1:10" ht="45" customHeight="1" x14ac:dyDescent="0.25">
      <c r="A145" s="3" t="s">
        <v>328</v>
      </c>
      <c r="B145" s="3" t="s">
        <v>1420</v>
      </c>
      <c r="C145" s="3" t="s">
        <v>1121</v>
      </c>
      <c r="D145" s="3" t="s">
        <v>1122</v>
      </c>
      <c r="E145" s="3" t="s">
        <v>1123</v>
      </c>
      <c r="F145" s="3" t="s">
        <v>1124</v>
      </c>
      <c r="G145" s="3" t="s">
        <v>1125</v>
      </c>
      <c r="H145" s="3" t="s">
        <v>1028</v>
      </c>
      <c r="I145" s="3" t="s">
        <v>44</v>
      </c>
      <c r="J145" s="3" t="s">
        <v>1029</v>
      </c>
    </row>
    <row r="146" spans="1:10" ht="45" customHeight="1" x14ac:dyDescent="0.25">
      <c r="A146" s="3" t="s">
        <v>330</v>
      </c>
      <c r="B146" s="3" t="s">
        <v>1421</v>
      </c>
      <c r="C146" s="3" t="s">
        <v>1127</v>
      </c>
      <c r="D146" s="3" t="s">
        <v>1128</v>
      </c>
      <c r="E146" s="3" t="s">
        <v>1129</v>
      </c>
      <c r="F146" s="3" t="s">
        <v>1422</v>
      </c>
      <c r="G146" s="3" t="s">
        <v>1131</v>
      </c>
      <c r="H146" s="3" t="s">
        <v>1028</v>
      </c>
      <c r="I146" s="3" t="s">
        <v>44</v>
      </c>
      <c r="J146" s="3" t="s">
        <v>1029</v>
      </c>
    </row>
    <row r="147" spans="1:10" ht="45" customHeight="1" x14ac:dyDescent="0.25">
      <c r="A147" s="3" t="s">
        <v>332</v>
      </c>
      <c r="B147" s="3" t="s">
        <v>1423</v>
      </c>
      <c r="C147" s="3" t="s">
        <v>1133</v>
      </c>
      <c r="D147" s="3" t="s">
        <v>1134</v>
      </c>
      <c r="E147" s="3" t="s">
        <v>1135</v>
      </c>
      <c r="F147" s="3" t="s">
        <v>1424</v>
      </c>
      <c r="G147" s="3" t="s">
        <v>1131</v>
      </c>
      <c r="H147" s="3" t="s">
        <v>1028</v>
      </c>
      <c r="I147" s="3" t="s">
        <v>44</v>
      </c>
      <c r="J147" s="3" t="s">
        <v>1029</v>
      </c>
    </row>
    <row r="148" spans="1:10" ht="45" customHeight="1" x14ac:dyDescent="0.25">
      <c r="A148" s="3" t="s">
        <v>334</v>
      </c>
      <c r="B148" s="3" t="s">
        <v>1425</v>
      </c>
      <c r="C148" s="3" t="s">
        <v>1138</v>
      </c>
      <c r="D148" s="3" t="s">
        <v>1139</v>
      </c>
      <c r="E148" s="3" t="s">
        <v>1140</v>
      </c>
      <c r="F148" s="3" t="s">
        <v>1426</v>
      </c>
      <c r="G148" s="3" t="s">
        <v>1131</v>
      </c>
      <c r="H148" s="3" t="s">
        <v>1028</v>
      </c>
      <c r="I148" s="3" t="s">
        <v>44</v>
      </c>
      <c r="J148" s="3" t="s">
        <v>1029</v>
      </c>
    </row>
    <row r="149" spans="1:10" ht="45" customHeight="1" x14ac:dyDescent="0.25">
      <c r="A149" s="3" t="s">
        <v>336</v>
      </c>
      <c r="B149" s="3" t="s">
        <v>1427</v>
      </c>
      <c r="C149" s="3" t="s">
        <v>1143</v>
      </c>
      <c r="D149" s="3" t="s">
        <v>1144</v>
      </c>
      <c r="E149" s="3" t="s">
        <v>1145</v>
      </c>
      <c r="F149" s="3" t="s">
        <v>1428</v>
      </c>
      <c r="G149" s="3" t="s">
        <v>1131</v>
      </c>
      <c r="H149" s="3" t="s">
        <v>1028</v>
      </c>
      <c r="I149" s="3" t="s">
        <v>44</v>
      </c>
      <c r="J149" s="3" t="s">
        <v>1029</v>
      </c>
    </row>
    <row r="150" spans="1:10" ht="45" customHeight="1" x14ac:dyDescent="0.25">
      <c r="A150" s="3" t="s">
        <v>338</v>
      </c>
      <c r="B150" s="3" t="s">
        <v>1429</v>
      </c>
      <c r="C150" s="3" t="s">
        <v>1148</v>
      </c>
      <c r="D150" s="3" t="s">
        <v>1149</v>
      </c>
      <c r="E150" s="3" t="s">
        <v>1088</v>
      </c>
      <c r="F150" s="3" t="s">
        <v>1430</v>
      </c>
      <c r="G150" s="3" t="s">
        <v>1131</v>
      </c>
      <c r="H150" s="3" t="s">
        <v>1028</v>
      </c>
      <c r="I150" s="3" t="s">
        <v>44</v>
      </c>
      <c r="J150" s="3" t="s">
        <v>1040</v>
      </c>
    </row>
    <row r="151" spans="1:10" ht="45" customHeight="1" x14ac:dyDescent="0.25">
      <c r="A151" s="3" t="s">
        <v>340</v>
      </c>
      <c r="B151" s="3" t="s">
        <v>1431</v>
      </c>
      <c r="C151" s="3" t="s">
        <v>1152</v>
      </c>
      <c r="D151" s="3" t="s">
        <v>1153</v>
      </c>
      <c r="E151" s="3" t="s">
        <v>1154</v>
      </c>
      <c r="F151" s="3" t="s">
        <v>1432</v>
      </c>
      <c r="G151" s="3" t="s">
        <v>1131</v>
      </c>
      <c r="H151" s="3" t="s">
        <v>1028</v>
      </c>
      <c r="I151" s="3" t="s">
        <v>44</v>
      </c>
      <c r="J151" s="3" t="s">
        <v>1029</v>
      </c>
    </row>
    <row r="152" spans="1:10" ht="45" customHeight="1" x14ac:dyDescent="0.25">
      <c r="A152" s="3" t="s">
        <v>342</v>
      </c>
      <c r="B152" s="3" t="s">
        <v>1433</v>
      </c>
      <c r="C152" s="3" t="s">
        <v>1157</v>
      </c>
      <c r="D152" s="3" t="s">
        <v>1158</v>
      </c>
      <c r="E152" s="3" t="s">
        <v>1159</v>
      </c>
      <c r="F152" s="3" t="s">
        <v>1434</v>
      </c>
      <c r="G152" s="3" t="s">
        <v>1131</v>
      </c>
      <c r="H152" s="3" t="s">
        <v>1028</v>
      </c>
      <c r="I152" s="3" t="s">
        <v>44</v>
      </c>
      <c r="J152" s="3" t="s">
        <v>1040</v>
      </c>
    </row>
    <row r="153" spans="1:10" ht="45" customHeight="1" x14ac:dyDescent="0.25">
      <c r="A153" s="3" t="s">
        <v>344</v>
      </c>
      <c r="B153" s="3" t="s">
        <v>1435</v>
      </c>
      <c r="C153" s="3" t="s">
        <v>1162</v>
      </c>
      <c r="D153" s="3" t="s">
        <v>1163</v>
      </c>
      <c r="E153" s="3" t="s">
        <v>1043</v>
      </c>
      <c r="F153" s="3" t="s">
        <v>1436</v>
      </c>
      <c r="G153" s="3" t="s">
        <v>1131</v>
      </c>
      <c r="H153" s="3" t="s">
        <v>1028</v>
      </c>
      <c r="I153" s="3" t="s">
        <v>44</v>
      </c>
      <c r="J153" s="3" t="s">
        <v>1029</v>
      </c>
    </row>
    <row r="154" spans="1:10" ht="45" customHeight="1" x14ac:dyDescent="0.25">
      <c r="A154" s="3" t="s">
        <v>346</v>
      </c>
      <c r="B154" s="3" t="s">
        <v>1437</v>
      </c>
      <c r="C154" s="3" t="s">
        <v>1166</v>
      </c>
      <c r="D154" s="3" t="s">
        <v>1167</v>
      </c>
      <c r="E154" s="3" t="s">
        <v>1168</v>
      </c>
      <c r="F154" s="3" t="s">
        <v>1438</v>
      </c>
      <c r="G154" s="3" t="s">
        <v>1131</v>
      </c>
      <c r="H154" s="3" t="s">
        <v>1028</v>
      </c>
      <c r="I154" s="3" t="s">
        <v>44</v>
      </c>
      <c r="J154" s="3" t="s">
        <v>1029</v>
      </c>
    </row>
    <row r="155" spans="1:10" ht="45" customHeight="1" x14ac:dyDescent="0.25">
      <c r="A155" s="3" t="s">
        <v>348</v>
      </c>
      <c r="B155" s="3" t="s">
        <v>1439</v>
      </c>
      <c r="C155" s="3" t="s">
        <v>1171</v>
      </c>
      <c r="D155" s="3" t="s">
        <v>1172</v>
      </c>
      <c r="E155" s="3" t="s">
        <v>1173</v>
      </c>
      <c r="F155" s="3" t="s">
        <v>1440</v>
      </c>
      <c r="G155" s="3" t="s">
        <v>1131</v>
      </c>
      <c r="H155" s="3" t="s">
        <v>1028</v>
      </c>
      <c r="I155" s="3" t="s">
        <v>44</v>
      </c>
      <c r="J155" s="3" t="s">
        <v>1040</v>
      </c>
    </row>
    <row r="156" spans="1:10" ht="45" customHeight="1" x14ac:dyDescent="0.25">
      <c r="A156" s="3" t="s">
        <v>350</v>
      </c>
      <c r="B156" s="3" t="s">
        <v>1441</v>
      </c>
      <c r="C156" s="3" t="s">
        <v>1176</v>
      </c>
      <c r="D156" s="3" t="s">
        <v>1177</v>
      </c>
      <c r="E156" s="3" t="s">
        <v>1178</v>
      </c>
      <c r="F156" s="3" t="s">
        <v>1442</v>
      </c>
      <c r="G156" s="3" t="s">
        <v>1131</v>
      </c>
      <c r="H156" s="3" t="s">
        <v>1028</v>
      </c>
      <c r="I156" s="3" t="s">
        <v>44</v>
      </c>
      <c r="J156" s="3" t="s">
        <v>1029</v>
      </c>
    </row>
    <row r="157" spans="1:10" ht="45" customHeight="1" x14ac:dyDescent="0.25">
      <c r="A157" s="3" t="s">
        <v>352</v>
      </c>
      <c r="B157" s="3" t="s">
        <v>1443</v>
      </c>
      <c r="C157" s="3" t="s">
        <v>1181</v>
      </c>
      <c r="D157" s="3" t="s">
        <v>1182</v>
      </c>
      <c r="E157" s="3" t="s">
        <v>1183</v>
      </c>
      <c r="F157" s="3" t="s">
        <v>1444</v>
      </c>
      <c r="G157" s="3" t="s">
        <v>1131</v>
      </c>
      <c r="H157" s="3" t="s">
        <v>1028</v>
      </c>
      <c r="I157" s="3" t="s">
        <v>44</v>
      </c>
      <c r="J157" s="3" t="s">
        <v>1029</v>
      </c>
    </row>
    <row r="158" spans="1:10" ht="45" customHeight="1" x14ac:dyDescent="0.25">
      <c r="A158" s="3" t="s">
        <v>354</v>
      </c>
      <c r="B158" s="3" t="s">
        <v>1445</v>
      </c>
      <c r="C158" s="3" t="s">
        <v>1186</v>
      </c>
      <c r="D158" s="3" t="s">
        <v>1187</v>
      </c>
      <c r="E158" s="3" t="s">
        <v>1188</v>
      </c>
      <c r="F158" s="3" t="s">
        <v>1446</v>
      </c>
      <c r="G158" s="3" t="s">
        <v>1131</v>
      </c>
      <c r="H158" s="3" t="s">
        <v>1028</v>
      </c>
      <c r="I158" s="3" t="s">
        <v>44</v>
      </c>
      <c r="J158" s="3" t="s">
        <v>1029</v>
      </c>
    </row>
    <row r="159" spans="1:10" ht="45" customHeight="1" x14ac:dyDescent="0.25">
      <c r="A159" s="3" t="s">
        <v>356</v>
      </c>
      <c r="B159" s="3" t="s">
        <v>1447</v>
      </c>
      <c r="C159" s="3" t="s">
        <v>1191</v>
      </c>
      <c r="D159" s="3" t="s">
        <v>1192</v>
      </c>
      <c r="E159" s="3" t="s">
        <v>1193</v>
      </c>
      <c r="F159" s="3" t="s">
        <v>1448</v>
      </c>
      <c r="G159" s="3" t="s">
        <v>1131</v>
      </c>
      <c r="H159" s="3" t="s">
        <v>1028</v>
      </c>
      <c r="I159" s="3" t="s">
        <v>44</v>
      </c>
      <c r="J159" s="3" t="s">
        <v>1029</v>
      </c>
    </row>
    <row r="160" spans="1:10" ht="45" customHeight="1" x14ac:dyDescent="0.25">
      <c r="A160" s="3" t="s">
        <v>358</v>
      </c>
      <c r="B160" s="3" t="s">
        <v>1449</v>
      </c>
      <c r="C160" s="3" t="s">
        <v>1196</v>
      </c>
      <c r="D160" s="3" t="s">
        <v>1197</v>
      </c>
      <c r="E160" s="3" t="s">
        <v>1198</v>
      </c>
      <c r="F160" s="3" t="s">
        <v>1450</v>
      </c>
      <c r="G160" s="3" t="s">
        <v>1131</v>
      </c>
      <c r="H160" s="3" t="s">
        <v>1028</v>
      </c>
      <c r="I160" s="3" t="s">
        <v>44</v>
      </c>
      <c r="J160" s="3" t="s">
        <v>1029</v>
      </c>
    </row>
    <row r="161" spans="1:10" ht="45" customHeight="1" x14ac:dyDescent="0.25">
      <c r="A161" s="3" t="s">
        <v>360</v>
      </c>
      <c r="B161" s="3" t="s">
        <v>1451</v>
      </c>
      <c r="C161" s="3" t="s">
        <v>1201</v>
      </c>
      <c r="D161" s="3" t="s">
        <v>1202</v>
      </c>
      <c r="E161" s="3" t="s">
        <v>1203</v>
      </c>
      <c r="F161" s="3" t="s">
        <v>1452</v>
      </c>
      <c r="G161" s="3" t="s">
        <v>1131</v>
      </c>
      <c r="H161" s="3" t="s">
        <v>1028</v>
      </c>
      <c r="I161" s="3" t="s">
        <v>44</v>
      </c>
      <c r="J161" s="3" t="s">
        <v>1029</v>
      </c>
    </row>
    <row r="162" spans="1:10" ht="45" customHeight="1" x14ac:dyDescent="0.25">
      <c r="A162" s="3" t="s">
        <v>362</v>
      </c>
      <c r="B162" s="3" t="s">
        <v>1453</v>
      </c>
      <c r="C162" s="3" t="s">
        <v>1206</v>
      </c>
      <c r="D162" s="3" t="s">
        <v>1207</v>
      </c>
      <c r="E162" s="3" t="s">
        <v>1208</v>
      </c>
      <c r="F162" s="3" t="s">
        <v>1454</v>
      </c>
      <c r="G162" s="3" t="s">
        <v>1131</v>
      </c>
      <c r="H162" s="3" t="s">
        <v>1028</v>
      </c>
      <c r="I162" s="3" t="s">
        <v>44</v>
      </c>
      <c r="J162" s="3" t="s">
        <v>1029</v>
      </c>
    </row>
    <row r="163" spans="1:10" ht="45" customHeight="1" x14ac:dyDescent="0.25">
      <c r="A163" s="3" t="s">
        <v>364</v>
      </c>
      <c r="B163" s="3" t="s">
        <v>1455</v>
      </c>
      <c r="C163" s="3" t="s">
        <v>1211</v>
      </c>
      <c r="D163" s="3" t="s">
        <v>1212</v>
      </c>
      <c r="E163" s="3" t="s">
        <v>1213</v>
      </c>
      <c r="F163" s="3" t="s">
        <v>1456</v>
      </c>
      <c r="G163" s="3" t="s">
        <v>1131</v>
      </c>
      <c r="H163" s="3" t="s">
        <v>1028</v>
      </c>
      <c r="I163" s="3" t="s">
        <v>44</v>
      </c>
      <c r="J163" s="3" t="s">
        <v>1029</v>
      </c>
    </row>
    <row r="164" spans="1:10" ht="45" customHeight="1" x14ac:dyDescent="0.25">
      <c r="A164" s="3" t="s">
        <v>366</v>
      </c>
      <c r="B164" s="3" t="s">
        <v>1457</v>
      </c>
      <c r="C164" s="3" t="s">
        <v>1216</v>
      </c>
      <c r="D164" s="3" t="s">
        <v>1217</v>
      </c>
      <c r="E164" s="3" t="s">
        <v>1218</v>
      </c>
      <c r="F164" s="3" t="s">
        <v>1458</v>
      </c>
      <c r="G164" s="3" t="s">
        <v>1131</v>
      </c>
      <c r="H164" s="3" t="s">
        <v>1028</v>
      </c>
      <c r="I164" s="3" t="s">
        <v>44</v>
      </c>
      <c r="J164" s="3" t="s">
        <v>1040</v>
      </c>
    </row>
    <row r="165" spans="1:10" ht="45" customHeight="1" x14ac:dyDescent="0.25">
      <c r="A165" s="3" t="s">
        <v>368</v>
      </c>
      <c r="B165" s="3" t="s">
        <v>1459</v>
      </c>
      <c r="C165" s="3" t="s">
        <v>1221</v>
      </c>
      <c r="D165" s="3" t="s">
        <v>1222</v>
      </c>
      <c r="E165" s="3" t="s">
        <v>1049</v>
      </c>
      <c r="F165" s="3" t="s">
        <v>1223</v>
      </c>
      <c r="G165" s="3" t="s">
        <v>1131</v>
      </c>
      <c r="H165" s="3" t="s">
        <v>1028</v>
      </c>
      <c r="I165" s="3" t="s">
        <v>44</v>
      </c>
      <c r="J165" s="3" t="s">
        <v>1029</v>
      </c>
    </row>
    <row r="166" spans="1:10" ht="45" customHeight="1" x14ac:dyDescent="0.25">
      <c r="A166" s="3" t="s">
        <v>370</v>
      </c>
      <c r="B166" s="3" t="s">
        <v>1460</v>
      </c>
      <c r="C166" s="3" t="s">
        <v>1225</v>
      </c>
      <c r="D166" s="3" t="s">
        <v>1226</v>
      </c>
      <c r="E166" s="3" t="s">
        <v>1227</v>
      </c>
      <c r="F166" s="3" t="s">
        <v>1228</v>
      </c>
      <c r="G166" s="3" t="s">
        <v>1131</v>
      </c>
      <c r="H166" s="3" t="s">
        <v>1028</v>
      </c>
      <c r="I166" s="3" t="s">
        <v>44</v>
      </c>
      <c r="J166" s="3" t="s">
        <v>1029</v>
      </c>
    </row>
    <row r="167" spans="1:10" ht="45" customHeight="1" x14ac:dyDescent="0.25">
      <c r="A167" s="3" t="s">
        <v>372</v>
      </c>
      <c r="B167" s="3" t="s">
        <v>1461</v>
      </c>
      <c r="C167" s="3" t="s">
        <v>1230</v>
      </c>
      <c r="D167" s="3" t="s">
        <v>1231</v>
      </c>
      <c r="E167" s="3" t="s">
        <v>1232</v>
      </c>
      <c r="F167" s="3" t="s">
        <v>1233</v>
      </c>
      <c r="G167" s="3" t="s">
        <v>1131</v>
      </c>
      <c r="H167" s="3" t="s">
        <v>1028</v>
      </c>
      <c r="I167" s="3" t="s">
        <v>44</v>
      </c>
      <c r="J167" s="3" t="s">
        <v>1040</v>
      </c>
    </row>
    <row r="168" spans="1:10" ht="45" customHeight="1" x14ac:dyDescent="0.25">
      <c r="A168" s="3" t="s">
        <v>374</v>
      </c>
      <c r="B168" s="3" t="s">
        <v>1462</v>
      </c>
      <c r="C168" s="3" t="s">
        <v>1235</v>
      </c>
      <c r="D168" s="3" t="s">
        <v>1236</v>
      </c>
      <c r="E168" s="3" t="s">
        <v>1237</v>
      </c>
      <c r="F168" s="3" t="s">
        <v>1238</v>
      </c>
      <c r="G168" s="3" t="s">
        <v>1131</v>
      </c>
      <c r="H168" s="3" t="s">
        <v>1028</v>
      </c>
      <c r="I168" s="3" t="s">
        <v>44</v>
      </c>
      <c r="J168" s="3" t="s">
        <v>1029</v>
      </c>
    </row>
    <row r="169" spans="1:10" ht="45" customHeight="1" x14ac:dyDescent="0.25">
      <c r="A169" s="3" t="s">
        <v>376</v>
      </c>
      <c r="B169" s="3" t="s">
        <v>1463</v>
      </c>
      <c r="C169" s="3" t="s">
        <v>1240</v>
      </c>
      <c r="D169" s="3" t="s">
        <v>1241</v>
      </c>
      <c r="E169" s="3" t="s">
        <v>1242</v>
      </c>
      <c r="F169" s="3" t="s">
        <v>1243</v>
      </c>
      <c r="G169" s="3" t="s">
        <v>1131</v>
      </c>
      <c r="H169" s="3" t="s">
        <v>1028</v>
      </c>
      <c r="I169" s="3" t="s">
        <v>44</v>
      </c>
      <c r="J169" s="3" t="s">
        <v>1029</v>
      </c>
    </row>
    <row r="170" spans="1:10" ht="45" customHeight="1" x14ac:dyDescent="0.25">
      <c r="A170" s="3" t="s">
        <v>378</v>
      </c>
      <c r="B170" s="3" t="s">
        <v>1464</v>
      </c>
      <c r="C170" s="3" t="s">
        <v>1245</v>
      </c>
      <c r="D170" s="3" t="s">
        <v>1246</v>
      </c>
      <c r="E170" s="3" t="s">
        <v>1088</v>
      </c>
      <c r="F170" s="3" t="s">
        <v>1247</v>
      </c>
      <c r="G170" s="3" t="s">
        <v>1131</v>
      </c>
      <c r="H170" s="3" t="s">
        <v>1028</v>
      </c>
      <c r="I170" s="3" t="s">
        <v>44</v>
      </c>
      <c r="J170" s="3" t="s">
        <v>1029</v>
      </c>
    </row>
    <row r="171" spans="1:10" ht="45" customHeight="1" x14ac:dyDescent="0.25">
      <c r="A171" s="3" t="s">
        <v>380</v>
      </c>
      <c r="B171" s="3" t="s">
        <v>1465</v>
      </c>
      <c r="C171" s="3" t="s">
        <v>1249</v>
      </c>
      <c r="D171" s="3" t="s">
        <v>1250</v>
      </c>
      <c r="E171" s="3" t="s">
        <v>1251</v>
      </c>
      <c r="F171" s="3" t="s">
        <v>1252</v>
      </c>
      <c r="G171" s="3" t="s">
        <v>1131</v>
      </c>
      <c r="H171" s="3" t="s">
        <v>1028</v>
      </c>
      <c r="I171" s="3" t="s">
        <v>44</v>
      </c>
      <c r="J171" s="3" t="s">
        <v>1029</v>
      </c>
    </row>
    <row r="172" spans="1:10" ht="45" customHeight="1" x14ac:dyDescent="0.25">
      <c r="A172" s="3" t="s">
        <v>382</v>
      </c>
      <c r="B172" s="3" t="s">
        <v>1466</v>
      </c>
      <c r="C172" s="3" t="s">
        <v>1254</v>
      </c>
      <c r="D172" s="3" t="s">
        <v>1255</v>
      </c>
      <c r="E172" s="3" t="s">
        <v>1256</v>
      </c>
      <c r="F172" s="3" t="s">
        <v>1257</v>
      </c>
      <c r="G172" s="3" t="s">
        <v>1131</v>
      </c>
      <c r="H172" s="3" t="s">
        <v>1028</v>
      </c>
      <c r="I172" s="3" t="s">
        <v>44</v>
      </c>
      <c r="J172" s="3" t="s">
        <v>1040</v>
      </c>
    </row>
    <row r="173" spans="1:10" ht="45" customHeight="1" x14ac:dyDescent="0.25">
      <c r="A173" s="3" t="s">
        <v>384</v>
      </c>
      <c r="B173" s="3" t="s">
        <v>1467</v>
      </c>
      <c r="C173" s="3" t="s">
        <v>1259</v>
      </c>
      <c r="D173" s="3" t="s">
        <v>1260</v>
      </c>
      <c r="E173" s="3" t="s">
        <v>1261</v>
      </c>
      <c r="F173" s="3" t="s">
        <v>1262</v>
      </c>
      <c r="G173" s="3" t="s">
        <v>1131</v>
      </c>
      <c r="H173" s="3" t="s">
        <v>1028</v>
      </c>
      <c r="I173" s="3" t="s">
        <v>44</v>
      </c>
      <c r="J173" s="3" t="s">
        <v>1029</v>
      </c>
    </row>
    <row r="174" spans="1:10" ht="45" customHeight="1" x14ac:dyDescent="0.25">
      <c r="A174" s="3" t="s">
        <v>386</v>
      </c>
      <c r="B174" s="3" t="s">
        <v>1468</v>
      </c>
      <c r="C174" s="3" t="s">
        <v>1264</v>
      </c>
      <c r="D174" s="3" t="s">
        <v>1265</v>
      </c>
      <c r="E174" s="3" t="s">
        <v>1266</v>
      </c>
      <c r="F174" s="3" t="s">
        <v>1267</v>
      </c>
      <c r="G174" s="3" t="s">
        <v>1131</v>
      </c>
      <c r="H174" s="3" t="s">
        <v>1028</v>
      </c>
      <c r="I174" s="3" t="s">
        <v>44</v>
      </c>
      <c r="J174" s="3" t="s">
        <v>1029</v>
      </c>
    </row>
    <row r="175" spans="1:10" ht="45" customHeight="1" x14ac:dyDescent="0.25">
      <c r="A175" s="3" t="s">
        <v>388</v>
      </c>
      <c r="B175" s="3" t="s">
        <v>1469</v>
      </c>
      <c r="C175" s="3" t="s">
        <v>1269</v>
      </c>
      <c r="D175" s="3" t="s">
        <v>1270</v>
      </c>
      <c r="E175" s="3" t="s">
        <v>1271</v>
      </c>
      <c r="F175" s="3" t="s">
        <v>1272</v>
      </c>
      <c r="G175" s="3" t="s">
        <v>1131</v>
      </c>
      <c r="H175" s="3" t="s">
        <v>1028</v>
      </c>
      <c r="I175" s="3" t="s">
        <v>44</v>
      </c>
      <c r="J175" s="3" t="s">
        <v>1029</v>
      </c>
    </row>
    <row r="176" spans="1:10" ht="45" customHeight="1" x14ac:dyDescent="0.25">
      <c r="A176" s="3" t="s">
        <v>390</v>
      </c>
      <c r="B176" s="3" t="s">
        <v>1470</v>
      </c>
      <c r="C176" s="3" t="s">
        <v>1274</v>
      </c>
      <c r="D176" s="3" t="s">
        <v>1275</v>
      </c>
      <c r="E176" s="3" t="s">
        <v>1037</v>
      </c>
      <c r="F176" s="3" t="s">
        <v>1276</v>
      </c>
      <c r="G176" s="3" t="s">
        <v>1131</v>
      </c>
      <c r="H176" s="3" t="s">
        <v>1028</v>
      </c>
      <c r="I176" s="3" t="s">
        <v>44</v>
      </c>
      <c r="J176" s="3" t="s">
        <v>1029</v>
      </c>
    </row>
    <row r="177" spans="1:10" ht="45" customHeight="1" x14ac:dyDescent="0.25">
      <c r="A177" s="3" t="s">
        <v>392</v>
      </c>
      <c r="B177" s="3" t="s">
        <v>1471</v>
      </c>
      <c r="C177" s="3" t="s">
        <v>1278</v>
      </c>
      <c r="D177" s="3" t="s">
        <v>1202</v>
      </c>
      <c r="E177" s="3" t="s">
        <v>1266</v>
      </c>
      <c r="F177" s="3" t="s">
        <v>1279</v>
      </c>
      <c r="G177" s="3" t="s">
        <v>1280</v>
      </c>
      <c r="H177" s="3" t="s">
        <v>1028</v>
      </c>
      <c r="I177" s="3" t="s">
        <v>44</v>
      </c>
      <c r="J177" s="3" t="s">
        <v>1040</v>
      </c>
    </row>
    <row r="178" spans="1:10" ht="45" customHeight="1" x14ac:dyDescent="0.25">
      <c r="A178" s="3" t="s">
        <v>394</v>
      </c>
      <c r="B178" s="3" t="s">
        <v>1472</v>
      </c>
      <c r="C178" s="3" t="s">
        <v>1282</v>
      </c>
      <c r="D178" s="3" t="s">
        <v>1283</v>
      </c>
      <c r="E178" s="3" t="s">
        <v>1284</v>
      </c>
      <c r="F178" s="3" t="s">
        <v>1285</v>
      </c>
      <c r="G178" s="3" t="s">
        <v>1280</v>
      </c>
      <c r="H178" s="3" t="s">
        <v>1028</v>
      </c>
      <c r="I178" s="3" t="s">
        <v>44</v>
      </c>
      <c r="J178" s="3" t="s">
        <v>1029</v>
      </c>
    </row>
    <row r="179" spans="1:10" ht="45" customHeight="1" x14ac:dyDescent="0.25">
      <c r="A179" s="3" t="s">
        <v>396</v>
      </c>
      <c r="B179" s="3" t="s">
        <v>1473</v>
      </c>
      <c r="C179" s="3" t="s">
        <v>1287</v>
      </c>
      <c r="D179" s="3" t="s">
        <v>1288</v>
      </c>
      <c r="E179" s="3" t="s">
        <v>1112</v>
      </c>
      <c r="F179" s="3" t="s">
        <v>1289</v>
      </c>
      <c r="G179" s="3" t="s">
        <v>1280</v>
      </c>
      <c r="H179" s="3" t="s">
        <v>1028</v>
      </c>
      <c r="I179" s="3" t="s">
        <v>44</v>
      </c>
      <c r="J179" s="3" t="s">
        <v>1040</v>
      </c>
    </row>
    <row r="180" spans="1:10" ht="45" customHeight="1" x14ac:dyDescent="0.25">
      <c r="A180" s="3" t="s">
        <v>398</v>
      </c>
      <c r="B180" s="3" t="s">
        <v>1474</v>
      </c>
      <c r="C180" s="3" t="s">
        <v>1116</v>
      </c>
      <c r="D180" s="3" t="s">
        <v>1117</v>
      </c>
      <c r="E180" s="3" t="s">
        <v>1033</v>
      </c>
      <c r="F180" s="3" t="s">
        <v>1291</v>
      </c>
      <c r="G180" s="3" t="s">
        <v>1292</v>
      </c>
      <c r="H180" s="3" t="s">
        <v>1028</v>
      </c>
      <c r="I180" s="3" t="s">
        <v>44</v>
      </c>
      <c r="J180" s="3" t="s">
        <v>1040</v>
      </c>
    </row>
    <row r="181" spans="1:10" ht="45" customHeight="1" x14ac:dyDescent="0.25">
      <c r="A181" s="3" t="s">
        <v>400</v>
      </c>
      <c r="B181" s="3" t="s">
        <v>1475</v>
      </c>
      <c r="C181" s="3" t="s">
        <v>1278</v>
      </c>
      <c r="D181" s="3" t="s">
        <v>1217</v>
      </c>
      <c r="E181" s="3" t="s">
        <v>1349</v>
      </c>
      <c r="F181" s="3" t="s">
        <v>1350</v>
      </c>
      <c r="G181" s="3" t="s">
        <v>1280</v>
      </c>
      <c r="H181" s="3" t="s">
        <v>1028</v>
      </c>
      <c r="I181" s="3" t="s">
        <v>44</v>
      </c>
      <c r="J181" s="3" t="s">
        <v>1040</v>
      </c>
    </row>
    <row r="182" spans="1:10" ht="45" customHeight="1" x14ac:dyDescent="0.25">
      <c r="A182" s="3" t="s">
        <v>402</v>
      </c>
      <c r="B182" s="3" t="s">
        <v>1476</v>
      </c>
      <c r="C182" s="3" t="s">
        <v>1352</v>
      </c>
      <c r="D182" s="3" t="s">
        <v>1353</v>
      </c>
      <c r="E182" s="3" t="s">
        <v>1354</v>
      </c>
      <c r="F182" s="3" t="s">
        <v>1355</v>
      </c>
      <c r="G182" s="3" t="s">
        <v>1280</v>
      </c>
      <c r="H182" s="3" t="s">
        <v>1028</v>
      </c>
      <c r="I182" s="3" t="s">
        <v>44</v>
      </c>
      <c r="J182" s="3" t="s">
        <v>1029</v>
      </c>
    </row>
    <row r="183" spans="1:10" ht="45" customHeight="1" x14ac:dyDescent="0.25">
      <c r="A183" s="3" t="s">
        <v>404</v>
      </c>
      <c r="B183" s="3" t="s">
        <v>1477</v>
      </c>
      <c r="C183" s="3" t="s">
        <v>1357</v>
      </c>
      <c r="D183" s="3" t="s">
        <v>1358</v>
      </c>
      <c r="E183" s="3" t="s">
        <v>1359</v>
      </c>
      <c r="F183" s="3" t="s">
        <v>1360</v>
      </c>
      <c r="G183" s="3" t="s">
        <v>1280</v>
      </c>
      <c r="H183" s="3" t="s">
        <v>1028</v>
      </c>
      <c r="I183" s="3" t="s">
        <v>44</v>
      </c>
      <c r="J183" s="3" t="s">
        <v>1029</v>
      </c>
    </row>
    <row r="184" spans="1:10" ht="45" customHeight="1" x14ac:dyDescent="0.25">
      <c r="A184" s="3" t="s">
        <v>406</v>
      </c>
      <c r="B184" s="3" t="s">
        <v>1478</v>
      </c>
      <c r="C184" s="3" t="s">
        <v>1362</v>
      </c>
      <c r="D184" s="3" t="s">
        <v>1363</v>
      </c>
      <c r="E184" s="3" t="s">
        <v>1094</v>
      </c>
      <c r="F184" s="3" t="s">
        <v>1364</v>
      </c>
      <c r="G184" s="3" t="s">
        <v>1280</v>
      </c>
      <c r="H184" s="3" t="s">
        <v>1028</v>
      </c>
      <c r="I184" s="3" t="s">
        <v>44</v>
      </c>
      <c r="J184" s="3" t="s">
        <v>1040</v>
      </c>
    </row>
    <row r="185" spans="1:10" ht="45" customHeight="1" x14ac:dyDescent="0.25">
      <c r="A185" s="3" t="s">
        <v>408</v>
      </c>
      <c r="B185" s="3" t="s">
        <v>1479</v>
      </c>
      <c r="C185" s="3" t="s">
        <v>1366</v>
      </c>
      <c r="D185" s="3" t="s">
        <v>1226</v>
      </c>
      <c r="E185" s="3" t="s">
        <v>1367</v>
      </c>
      <c r="F185" s="3" t="s">
        <v>1368</v>
      </c>
      <c r="G185" s="3" t="s">
        <v>1280</v>
      </c>
      <c r="H185" s="3" t="s">
        <v>1028</v>
      </c>
      <c r="I185" s="3" t="s">
        <v>44</v>
      </c>
      <c r="J185" s="3" t="s">
        <v>1040</v>
      </c>
    </row>
    <row r="186" spans="1:10" ht="45" customHeight="1" x14ac:dyDescent="0.25">
      <c r="A186" s="3" t="s">
        <v>410</v>
      </c>
      <c r="B186" s="3" t="s">
        <v>1480</v>
      </c>
      <c r="C186" s="3" t="s">
        <v>1370</v>
      </c>
      <c r="D186" s="3" t="s">
        <v>1371</v>
      </c>
      <c r="E186" s="3" t="s">
        <v>1372</v>
      </c>
      <c r="F186" s="3" t="s">
        <v>1373</v>
      </c>
      <c r="G186" s="3" t="s">
        <v>1280</v>
      </c>
      <c r="H186" s="3" t="s">
        <v>1028</v>
      </c>
      <c r="I186" s="3" t="s">
        <v>44</v>
      </c>
      <c r="J186" s="3" t="s">
        <v>1029</v>
      </c>
    </row>
    <row r="187" spans="1:10" ht="45" customHeight="1" x14ac:dyDescent="0.25">
      <c r="A187" s="3" t="s">
        <v>412</v>
      </c>
      <c r="B187" s="3" t="s">
        <v>1481</v>
      </c>
      <c r="C187" s="3" t="s">
        <v>1375</v>
      </c>
      <c r="D187" s="3" t="s">
        <v>1376</v>
      </c>
      <c r="E187" s="3" t="s">
        <v>1377</v>
      </c>
      <c r="F187" s="3" t="s">
        <v>1378</v>
      </c>
      <c r="G187" s="3" t="s">
        <v>1280</v>
      </c>
      <c r="H187" s="3" t="s">
        <v>1028</v>
      </c>
      <c r="I187" s="3" t="s">
        <v>44</v>
      </c>
      <c r="J187" s="3" t="s">
        <v>1029</v>
      </c>
    </row>
    <row r="188" spans="1:10" ht="45" customHeight="1" x14ac:dyDescent="0.25">
      <c r="A188" s="3" t="s">
        <v>414</v>
      </c>
      <c r="B188" s="3" t="s">
        <v>1482</v>
      </c>
      <c r="C188" s="3" t="s">
        <v>1380</v>
      </c>
      <c r="D188" s="3" t="s">
        <v>1381</v>
      </c>
      <c r="E188" s="3" t="s">
        <v>1382</v>
      </c>
      <c r="F188" s="3" t="s">
        <v>1383</v>
      </c>
      <c r="G188" s="3" t="s">
        <v>1280</v>
      </c>
      <c r="H188" s="3" t="s">
        <v>1028</v>
      </c>
      <c r="I188" s="3" t="s">
        <v>44</v>
      </c>
      <c r="J188" s="3" t="s">
        <v>1029</v>
      </c>
    </row>
    <row r="189" spans="1:10" ht="45" customHeight="1" x14ac:dyDescent="0.25">
      <c r="A189" s="3" t="s">
        <v>416</v>
      </c>
      <c r="B189" s="3" t="s">
        <v>1483</v>
      </c>
      <c r="C189" s="3" t="s">
        <v>1385</v>
      </c>
      <c r="D189" s="3" t="s">
        <v>1386</v>
      </c>
      <c r="E189" s="3" t="s">
        <v>1122</v>
      </c>
      <c r="F189" s="3" t="s">
        <v>1387</v>
      </c>
      <c r="G189" s="3" t="s">
        <v>1280</v>
      </c>
      <c r="H189" s="3" t="s">
        <v>1028</v>
      </c>
      <c r="I189" s="3" t="s">
        <v>44</v>
      </c>
      <c r="J189" s="3" t="s">
        <v>1029</v>
      </c>
    </row>
    <row r="190" spans="1:10" ht="45" customHeight="1" x14ac:dyDescent="0.25">
      <c r="A190" s="3" t="s">
        <v>418</v>
      </c>
      <c r="B190" s="3" t="s">
        <v>1484</v>
      </c>
      <c r="C190" s="3" t="s">
        <v>1389</v>
      </c>
      <c r="D190" s="3" t="s">
        <v>1390</v>
      </c>
      <c r="E190" s="3" t="s">
        <v>1391</v>
      </c>
      <c r="F190" s="3" t="s">
        <v>1392</v>
      </c>
      <c r="G190" s="3" t="s">
        <v>1280</v>
      </c>
      <c r="H190" s="3" t="s">
        <v>1028</v>
      </c>
      <c r="I190" s="3" t="s">
        <v>44</v>
      </c>
      <c r="J190" s="3" t="s">
        <v>1029</v>
      </c>
    </row>
    <row r="191" spans="1:10" ht="45" customHeight="1" x14ac:dyDescent="0.25">
      <c r="A191" s="3" t="s">
        <v>420</v>
      </c>
      <c r="B191" s="3" t="s">
        <v>1485</v>
      </c>
      <c r="C191" s="3" t="s">
        <v>1394</v>
      </c>
      <c r="D191" s="3" t="s">
        <v>1098</v>
      </c>
      <c r="E191" s="3" t="s">
        <v>1395</v>
      </c>
      <c r="F191" s="3" t="s">
        <v>1396</v>
      </c>
      <c r="G191" s="3" t="s">
        <v>1280</v>
      </c>
      <c r="H191" s="3" t="s">
        <v>1028</v>
      </c>
      <c r="I191" s="3" t="s">
        <v>44</v>
      </c>
      <c r="J191" s="3" t="s">
        <v>1029</v>
      </c>
    </row>
    <row r="192" spans="1:10" ht="45" customHeight="1" x14ac:dyDescent="0.25">
      <c r="A192" s="3" t="s">
        <v>422</v>
      </c>
      <c r="B192" s="3" t="s">
        <v>1486</v>
      </c>
      <c r="C192" s="3" t="s">
        <v>1398</v>
      </c>
      <c r="D192" s="3" t="s">
        <v>1117</v>
      </c>
      <c r="E192" s="3" t="s">
        <v>1399</v>
      </c>
      <c r="F192" s="3" t="s">
        <v>1400</v>
      </c>
      <c r="G192" s="3" t="s">
        <v>1280</v>
      </c>
      <c r="H192" s="3" t="s">
        <v>1028</v>
      </c>
      <c r="I192" s="3" t="s">
        <v>44</v>
      </c>
      <c r="J192" s="3" t="s">
        <v>1029</v>
      </c>
    </row>
    <row r="193" spans="1:10" ht="45" customHeight="1" x14ac:dyDescent="0.25">
      <c r="A193" s="3" t="s">
        <v>426</v>
      </c>
      <c r="B193" s="3" t="s">
        <v>1487</v>
      </c>
      <c r="C193" s="3" t="s">
        <v>1278</v>
      </c>
      <c r="D193" s="3" t="s">
        <v>1391</v>
      </c>
      <c r="E193" s="3" t="s">
        <v>1266</v>
      </c>
      <c r="F193" s="3" t="s">
        <v>1279</v>
      </c>
      <c r="G193" s="3" t="s">
        <v>1131</v>
      </c>
      <c r="H193" s="3" t="s">
        <v>1028</v>
      </c>
      <c r="I193" s="3" t="s">
        <v>44</v>
      </c>
      <c r="J193" s="3" t="s">
        <v>1040</v>
      </c>
    </row>
    <row r="194" spans="1:10" ht="45" customHeight="1" x14ac:dyDescent="0.25">
      <c r="A194" s="3" t="s">
        <v>428</v>
      </c>
      <c r="B194" s="3" t="s">
        <v>1488</v>
      </c>
      <c r="C194" s="3" t="s">
        <v>1282</v>
      </c>
      <c r="D194" s="3" t="s">
        <v>1283</v>
      </c>
      <c r="E194" s="3" t="s">
        <v>1284</v>
      </c>
      <c r="F194" s="3" t="s">
        <v>1285</v>
      </c>
      <c r="G194" s="3" t="s">
        <v>1131</v>
      </c>
      <c r="H194" s="3" t="s">
        <v>1028</v>
      </c>
      <c r="I194" s="3" t="s">
        <v>44</v>
      </c>
      <c r="J194" s="3" t="s">
        <v>1029</v>
      </c>
    </row>
    <row r="195" spans="1:10" ht="45" customHeight="1" x14ac:dyDescent="0.25">
      <c r="A195" s="3" t="s">
        <v>430</v>
      </c>
      <c r="B195" s="3" t="s">
        <v>1489</v>
      </c>
      <c r="C195" s="3" t="s">
        <v>1287</v>
      </c>
      <c r="D195" s="3" t="s">
        <v>1288</v>
      </c>
      <c r="E195" s="3" t="s">
        <v>1490</v>
      </c>
      <c r="F195" s="3" t="s">
        <v>1491</v>
      </c>
      <c r="G195" s="3" t="s">
        <v>1131</v>
      </c>
      <c r="H195" s="3" t="s">
        <v>1028</v>
      </c>
      <c r="I195" s="3" t="s">
        <v>44</v>
      </c>
      <c r="J195" s="3" t="s">
        <v>1040</v>
      </c>
    </row>
    <row r="196" spans="1:10" ht="45" customHeight="1" x14ac:dyDescent="0.25">
      <c r="A196" s="3" t="s">
        <v>432</v>
      </c>
      <c r="B196" s="3" t="s">
        <v>1492</v>
      </c>
      <c r="C196" s="3" t="s">
        <v>1127</v>
      </c>
      <c r="D196" s="3" t="s">
        <v>1493</v>
      </c>
      <c r="E196" s="3" t="s">
        <v>1377</v>
      </c>
      <c r="F196" s="3" t="s">
        <v>1422</v>
      </c>
      <c r="G196" s="3" t="s">
        <v>1280</v>
      </c>
      <c r="H196" s="3" t="s">
        <v>1028</v>
      </c>
      <c r="I196" s="3" t="s">
        <v>44</v>
      </c>
      <c r="J196" s="3" t="s">
        <v>1029</v>
      </c>
    </row>
    <row r="197" spans="1:10" ht="45" customHeight="1" x14ac:dyDescent="0.25">
      <c r="A197" s="3" t="s">
        <v>434</v>
      </c>
      <c r="B197" s="3" t="s">
        <v>1494</v>
      </c>
      <c r="C197" s="3" t="s">
        <v>1133</v>
      </c>
      <c r="D197" s="3" t="s">
        <v>1495</v>
      </c>
      <c r="E197" s="3" t="s">
        <v>1135</v>
      </c>
      <c r="F197" s="3" t="s">
        <v>1424</v>
      </c>
      <c r="G197" s="3" t="s">
        <v>1280</v>
      </c>
      <c r="H197" s="3" t="s">
        <v>1028</v>
      </c>
      <c r="I197" s="3" t="s">
        <v>44</v>
      </c>
      <c r="J197" s="3" t="s">
        <v>1029</v>
      </c>
    </row>
    <row r="198" spans="1:10" ht="45" customHeight="1" x14ac:dyDescent="0.25">
      <c r="A198" s="3" t="s">
        <v>436</v>
      </c>
      <c r="B198" s="3" t="s">
        <v>1496</v>
      </c>
      <c r="C198" s="3" t="s">
        <v>1497</v>
      </c>
      <c r="D198" s="3" t="s">
        <v>1498</v>
      </c>
      <c r="E198" s="3" t="s">
        <v>1140</v>
      </c>
      <c r="F198" s="3" t="s">
        <v>1499</v>
      </c>
      <c r="G198" s="3" t="s">
        <v>1280</v>
      </c>
      <c r="H198" s="3" t="s">
        <v>1028</v>
      </c>
      <c r="I198" s="3" t="s">
        <v>44</v>
      </c>
      <c r="J198" s="3" t="s">
        <v>1029</v>
      </c>
    </row>
    <row r="199" spans="1:10" ht="45" customHeight="1" x14ac:dyDescent="0.25">
      <c r="A199" s="3" t="s">
        <v>438</v>
      </c>
      <c r="B199" s="3" t="s">
        <v>1500</v>
      </c>
      <c r="C199" s="3" t="s">
        <v>1143</v>
      </c>
      <c r="D199" s="3" t="s">
        <v>1501</v>
      </c>
      <c r="E199" s="3" t="s">
        <v>1145</v>
      </c>
      <c r="F199" s="3" t="s">
        <v>1146</v>
      </c>
      <c r="G199" s="3" t="s">
        <v>1280</v>
      </c>
      <c r="H199" s="3" t="s">
        <v>1028</v>
      </c>
      <c r="I199" s="3" t="s">
        <v>44</v>
      </c>
      <c r="J199" s="3" t="s">
        <v>1029</v>
      </c>
    </row>
    <row r="200" spans="1:10" ht="45" customHeight="1" x14ac:dyDescent="0.25">
      <c r="A200" s="3" t="s">
        <v>440</v>
      </c>
      <c r="B200" s="3" t="s">
        <v>1502</v>
      </c>
      <c r="C200" s="3" t="s">
        <v>1148</v>
      </c>
      <c r="D200" s="3" t="s">
        <v>1107</v>
      </c>
      <c r="E200" s="3" t="s">
        <v>1088</v>
      </c>
      <c r="F200" s="3" t="s">
        <v>1150</v>
      </c>
      <c r="G200" s="3" t="s">
        <v>1280</v>
      </c>
      <c r="H200" s="3" t="s">
        <v>1028</v>
      </c>
      <c r="I200" s="3" t="s">
        <v>44</v>
      </c>
      <c r="J200" s="3" t="s">
        <v>1040</v>
      </c>
    </row>
    <row r="201" spans="1:10" ht="45" customHeight="1" x14ac:dyDescent="0.25">
      <c r="A201" s="3" t="s">
        <v>442</v>
      </c>
      <c r="B201" s="3" t="s">
        <v>1503</v>
      </c>
      <c r="C201" s="3" t="s">
        <v>1504</v>
      </c>
      <c r="D201" s="3" t="s">
        <v>1505</v>
      </c>
      <c r="E201" s="3" t="s">
        <v>1159</v>
      </c>
      <c r="F201" s="3" t="s">
        <v>1160</v>
      </c>
      <c r="G201" s="3" t="s">
        <v>1280</v>
      </c>
      <c r="H201" s="3" t="s">
        <v>1028</v>
      </c>
      <c r="I201" s="3" t="s">
        <v>44</v>
      </c>
      <c r="J201" s="3" t="s">
        <v>1040</v>
      </c>
    </row>
    <row r="202" spans="1:10" ht="45" customHeight="1" x14ac:dyDescent="0.25">
      <c r="A202" s="3" t="s">
        <v>444</v>
      </c>
      <c r="B202" s="3" t="s">
        <v>1506</v>
      </c>
      <c r="C202" s="3" t="s">
        <v>1162</v>
      </c>
      <c r="D202" s="3" t="s">
        <v>1507</v>
      </c>
      <c r="E202" s="3" t="s">
        <v>1043</v>
      </c>
      <c r="F202" s="3" t="s">
        <v>1164</v>
      </c>
      <c r="G202" s="3" t="s">
        <v>1280</v>
      </c>
      <c r="H202" s="3" t="s">
        <v>1028</v>
      </c>
      <c r="I202" s="3" t="s">
        <v>44</v>
      </c>
      <c r="J202" s="3" t="s">
        <v>1029</v>
      </c>
    </row>
    <row r="203" spans="1:10" ht="45" customHeight="1" x14ac:dyDescent="0.25">
      <c r="A203" s="3" t="s">
        <v>446</v>
      </c>
      <c r="B203" s="3" t="s">
        <v>1508</v>
      </c>
      <c r="C203" s="3" t="s">
        <v>1166</v>
      </c>
      <c r="D203" s="3" t="s">
        <v>1509</v>
      </c>
      <c r="E203" s="3" t="s">
        <v>1510</v>
      </c>
      <c r="F203" s="3" t="s">
        <v>1169</v>
      </c>
      <c r="G203" s="3" t="s">
        <v>1280</v>
      </c>
      <c r="H203" s="3" t="s">
        <v>1028</v>
      </c>
      <c r="I203" s="3" t="s">
        <v>44</v>
      </c>
      <c r="J203" s="3" t="s">
        <v>1029</v>
      </c>
    </row>
    <row r="204" spans="1:10" ht="45" customHeight="1" x14ac:dyDescent="0.25">
      <c r="A204" s="3" t="s">
        <v>448</v>
      </c>
      <c r="B204" s="3" t="s">
        <v>1511</v>
      </c>
      <c r="C204" s="3" t="s">
        <v>1171</v>
      </c>
      <c r="D204" s="3" t="s">
        <v>1512</v>
      </c>
      <c r="E204" s="3" t="s">
        <v>1173</v>
      </c>
      <c r="F204" s="3" t="s">
        <v>1174</v>
      </c>
      <c r="G204" s="3" t="s">
        <v>1280</v>
      </c>
      <c r="H204" s="3" t="s">
        <v>1028</v>
      </c>
      <c r="I204" s="3" t="s">
        <v>44</v>
      </c>
      <c r="J204" s="3" t="s">
        <v>1040</v>
      </c>
    </row>
    <row r="205" spans="1:10" ht="45" customHeight="1" x14ac:dyDescent="0.25">
      <c r="A205" s="3" t="s">
        <v>450</v>
      </c>
      <c r="B205" s="3" t="s">
        <v>1513</v>
      </c>
      <c r="C205" s="3" t="s">
        <v>1514</v>
      </c>
      <c r="D205" s="3" t="s">
        <v>1024</v>
      </c>
      <c r="E205" s="3" t="s">
        <v>1178</v>
      </c>
      <c r="F205" s="3" t="s">
        <v>1179</v>
      </c>
      <c r="G205" s="3" t="s">
        <v>1280</v>
      </c>
      <c r="H205" s="3" t="s">
        <v>1028</v>
      </c>
      <c r="I205" s="3" t="s">
        <v>44</v>
      </c>
      <c r="J205" s="3" t="s">
        <v>1029</v>
      </c>
    </row>
    <row r="206" spans="1:10" ht="45" customHeight="1" x14ac:dyDescent="0.25">
      <c r="A206" s="3" t="s">
        <v>452</v>
      </c>
      <c r="B206" s="3" t="s">
        <v>1515</v>
      </c>
      <c r="C206" s="3" t="s">
        <v>1181</v>
      </c>
      <c r="D206" s="3" t="s">
        <v>1516</v>
      </c>
      <c r="E206" s="3" t="s">
        <v>1183</v>
      </c>
      <c r="F206" s="3" t="s">
        <v>1184</v>
      </c>
      <c r="G206" s="3" t="s">
        <v>1280</v>
      </c>
      <c r="H206" s="3" t="s">
        <v>1028</v>
      </c>
      <c r="I206" s="3" t="s">
        <v>44</v>
      </c>
      <c r="J206" s="3" t="s">
        <v>1029</v>
      </c>
    </row>
    <row r="207" spans="1:10" ht="45" customHeight="1" x14ac:dyDescent="0.25">
      <c r="A207" s="3" t="s">
        <v>454</v>
      </c>
      <c r="B207" s="3" t="s">
        <v>1517</v>
      </c>
      <c r="C207" s="3" t="s">
        <v>1186</v>
      </c>
      <c r="D207" s="3" t="s">
        <v>1518</v>
      </c>
      <c r="E207" s="3" t="s">
        <v>1493</v>
      </c>
      <c r="F207" s="3" t="s">
        <v>1189</v>
      </c>
      <c r="G207" s="3" t="s">
        <v>1280</v>
      </c>
      <c r="H207" s="3" t="s">
        <v>1028</v>
      </c>
      <c r="I207" s="3" t="s">
        <v>44</v>
      </c>
      <c r="J207" s="3" t="s">
        <v>1029</v>
      </c>
    </row>
    <row r="208" spans="1:10" ht="45" customHeight="1" x14ac:dyDescent="0.25">
      <c r="A208" s="3" t="s">
        <v>456</v>
      </c>
      <c r="B208" s="3" t="s">
        <v>1519</v>
      </c>
      <c r="C208" s="3" t="s">
        <v>1191</v>
      </c>
      <c r="D208" s="3" t="s">
        <v>1520</v>
      </c>
      <c r="E208" s="3" t="s">
        <v>1193</v>
      </c>
      <c r="F208" s="3" t="s">
        <v>1194</v>
      </c>
      <c r="G208" s="3" t="s">
        <v>1280</v>
      </c>
      <c r="H208" s="3" t="s">
        <v>1028</v>
      </c>
      <c r="I208" s="3" t="s">
        <v>44</v>
      </c>
      <c r="J208" s="3" t="s">
        <v>1029</v>
      </c>
    </row>
    <row r="209" spans="1:10" ht="45" customHeight="1" x14ac:dyDescent="0.25">
      <c r="A209" s="3" t="s">
        <v>458</v>
      </c>
      <c r="B209" s="3" t="s">
        <v>1521</v>
      </c>
      <c r="C209" s="3" t="s">
        <v>1196</v>
      </c>
      <c r="D209" s="3" t="s">
        <v>1522</v>
      </c>
      <c r="E209" s="3" t="s">
        <v>1198</v>
      </c>
      <c r="F209" s="3" t="s">
        <v>1199</v>
      </c>
      <c r="G209" s="3" t="s">
        <v>1280</v>
      </c>
      <c r="H209" s="3" t="s">
        <v>1028</v>
      </c>
      <c r="I209" s="3" t="s">
        <v>44</v>
      </c>
      <c r="J209" s="3" t="s">
        <v>1029</v>
      </c>
    </row>
    <row r="210" spans="1:10" ht="45" customHeight="1" x14ac:dyDescent="0.25">
      <c r="A210" s="3" t="s">
        <v>460</v>
      </c>
      <c r="B210" s="3" t="s">
        <v>1523</v>
      </c>
      <c r="C210" s="3" t="s">
        <v>1201</v>
      </c>
      <c r="D210" s="3" t="s">
        <v>1391</v>
      </c>
      <c r="E210" s="3" t="s">
        <v>1203</v>
      </c>
      <c r="F210" s="3" t="s">
        <v>1204</v>
      </c>
      <c r="G210" s="3" t="s">
        <v>1280</v>
      </c>
      <c r="H210" s="3" t="s">
        <v>1028</v>
      </c>
      <c r="I210" s="3" t="s">
        <v>44</v>
      </c>
      <c r="J210" s="3" t="s">
        <v>1029</v>
      </c>
    </row>
    <row r="211" spans="1:10" ht="45" customHeight="1" x14ac:dyDescent="0.25">
      <c r="A211" s="3" t="s">
        <v>462</v>
      </c>
      <c r="B211" s="3" t="s">
        <v>1524</v>
      </c>
      <c r="C211" s="3" t="s">
        <v>1525</v>
      </c>
      <c r="D211" s="3" t="s">
        <v>1526</v>
      </c>
      <c r="E211" s="3" t="s">
        <v>1208</v>
      </c>
      <c r="F211" s="3" t="s">
        <v>1209</v>
      </c>
      <c r="G211" s="3" t="s">
        <v>1280</v>
      </c>
      <c r="H211" s="3" t="s">
        <v>1028</v>
      </c>
      <c r="I211" s="3" t="s">
        <v>44</v>
      </c>
      <c r="J211" s="3" t="s">
        <v>1029</v>
      </c>
    </row>
    <row r="212" spans="1:10" ht="45" customHeight="1" x14ac:dyDescent="0.25">
      <c r="A212" s="3" t="s">
        <v>464</v>
      </c>
      <c r="B212" s="3" t="s">
        <v>1527</v>
      </c>
      <c r="C212" s="3" t="s">
        <v>1211</v>
      </c>
      <c r="D212" s="3" t="s">
        <v>1528</v>
      </c>
      <c r="E212" s="3" t="s">
        <v>1213</v>
      </c>
      <c r="F212" s="3" t="s">
        <v>1214</v>
      </c>
      <c r="G212" s="3" t="s">
        <v>1280</v>
      </c>
      <c r="H212" s="3" t="s">
        <v>1028</v>
      </c>
      <c r="I212" s="3" t="s">
        <v>44</v>
      </c>
      <c r="J212" s="3" t="s">
        <v>1029</v>
      </c>
    </row>
    <row r="213" spans="1:10" ht="45" customHeight="1" x14ac:dyDescent="0.25">
      <c r="A213" s="3" t="s">
        <v>466</v>
      </c>
      <c r="B213" s="3" t="s">
        <v>1529</v>
      </c>
      <c r="C213" s="3" t="s">
        <v>1216</v>
      </c>
      <c r="D213" s="3" t="s">
        <v>1530</v>
      </c>
      <c r="E213" s="3" t="s">
        <v>1218</v>
      </c>
      <c r="F213" s="3" t="s">
        <v>1219</v>
      </c>
      <c r="G213" s="3" t="s">
        <v>1280</v>
      </c>
      <c r="H213" s="3" t="s">
        <v>1028</v>
      </c>
      <c r="I213" s="3" t="s">
        <v>44</v>
      </c>
      <c r="J213" s="3" t="s">
        <v>1040</v>
      </c>
    </row>
    <row r="214" spans="1:10" ht="45" customHeight="1" x14ac:dyDescent="0.25">
      <c r="A214" s="3" t="s">
        <v>468</v>
      </c>
      <c r="B214" s="3" t="s">
        <v>1531</v>
      </c>
      <c r="C214" s="3" t="s">
        <v>1532</v>
      </c>
      <c r="D214" s="3" t="s">
        <v>1533</v>
      </c>
      <c r="E214" s="3" t="s">
        <v>1049</v>
      </c>
      <c r="F214" s="3" t="s">
        <v>1223</v>
      </c>
      <c r="G214" s="3" t="s">
        <v>1280</v>
      </c>
      <c r="H214" s="3" t="s">
        <v>1028</v>
      </c>
      <c r="I214" s="3" t="s">
        <v>44</v>
      </c>
      <c r="J214" s="3" t="s">
        <v>1029</v>
      </c>
    </row>
    <row r="215" spans="1:10" ht="45" customHeight="1" x14ac:dyDescent="0.25">
      <c r="A215" s="3" t="s">
        <v>470</v>
      </c>
      <c r="B215" s="3" t="s">
        <v>1534</v>
      </c>
      <c r="C215" s="3" t="s">
        <v>1225</v>
      </c>
      <c r="D215" s="3" t="s">
        <v>1535</v>
      </c>
      <c r="E215" s="3" t="s">
        <v>1227</v>
      </c>
      <c r="F215" s="3" t="s">
        <v>1228</v>
      </c>
      <c r="G215" s="3" t="s">
        <v>1280</v>
      </c>
      <c r="H215" s="3" t="s">
        <v>1028</v>
      </c>
      <c r="I215" s="3" t="s">
        <v>44</v>
      </c>
      <c r="J215" s="3" t="s">
        <v>1029</v>
      </c>
    </row>
    <row r="216" spans="1:10" ht="45" customHeight="1" x14ac:dyDescent="0.25">
      <c r="A216" s="3" t="s">
        <v>472</v>
      </c>
      <c r="B216" s="3" t="s">
        <v>1536</v>
      </c>
      <c r="C216" s="3" t="s">
        <v>1230</v>
      </c>
      <c r="D216" s="3" t="s">
        <v>1537</v>
      </c>
      <c r="E216" s="3" t="s">
        <v>1232</v>
      </c>
      <c r="F216" s="3" t="s">
        <v>1233</v>
      </c>
      <c r="G216" s="3" t="s">
        <v>1280</v>
      </c>
      <c r="H216" s="3" t="s">
        <v>1028</v>
      </c>
      <c r="I216" s="3" t="s">
        <v>44</v>
      </c>
      <c r="J216" s="3" t="s">
        <v>1040</v>
      </c>
    </row>
    <row r="217" spans="1:10" ht="45" customHeight="1" x14ac:dyDescent="0.25">
      <c r="A217" s="3" t="s">
        <v>474</v>
      </c>
      <c r="B217" s="3" t="s">
        <v>1538</v>
      </c>
      <c r="C217" s="3" t="s">
        <v>1235</v>
      </c>
      <c r="D217" s="3" t="s">
        <v>1539</v>
      </c>
      <c r="E217" s="3" t="s">
        <v>1237</v>
      </c>
      <c r="F217" s="3" t="s">
        <v>1238</v>
      </c>
      <c r="G217" s="3" t="s">
        <v>1280</v>
      </c>
      <c r="H217" s="3" t="s">
        <v>1028</v>
      </c>
      <c r="I217" s="3" t="s">
        <v>44</v>
      </c>
      <c r="J217" s="3" t="s">
        <v>1029</v>
      </c>
    </row>
    <row r="218" spans="1:10" ht="45" customHeight="1" x14ac:dyDescent="0.25">
      <c r="A218" s="3" t="s">
        <v>476</v>
      </c>
      <c r="B218" s="3" t="s">
        <v>1540</v>
      </c>
      <c r="C218" s="3" t="s">
        <v>1240</v>
      </c>
      <c r="D218" s="3" t="s">
        <v>1541</v>
      </c>
      <c r="E218" s="3" t="s">
        <v>1242</v>
      </c>
      <c r="F218" s="3" t="s">
        <v>1243</v>
      </c>
      <c r="G218" s="3" t="s">
        <v>1280</v>
      </c>
      <c r="H218" s="3" t="s">
        <v>1028</v>
      </c>
      <c r="I218" s="3" t="s">
        <v>44</v>
      </c>
      <c r="J218" s="3" t="s">
        <v>1029</v>
      </c>
    </row>
    <row r="219" spans="1:10" ht="45" customHeight="1" x14ac:dyDescent="0.25">
      <c r="A219" s="3" t="s">
        <v>478</v>
      </c>
      <c r="B219" s="3" t="s">
        <v>1542</v>
      </c>
      <c r="C219" s="3" t="s">
        <v>1245</v>
      </c>
      <c r="D219" s="3" t="s">
        <v>1543</v>
      </c>
      <c r="E219" s="3" t="s">
        <v>1088</v>
      </c>
      <c r="F219" s="3" t="s">
        <v>1247</v>
      </c>
      <c r="G219" s="3" t="s">
        <v>1280</v>
      </c>
      <c r="H219" s="3" t="s">
        <v>1028</v>
      </c>
      <c r="I219" s="3" t="s">
        <v>44</v>
      </c>
      <c r="J219" s="3" t="s">
        <v>1029</v>
      </c>
    </row>
    <row r="220" spans="1:10" ht="45" customHeight="1" x14ac:dyDescent="0.25">
      <c r="A220" s="3" t="s">
        <v>480</v>
      </c>
      <c r="B220" s="3" t="s">
        <v>1544</v>
      </c>
      <c r="C220" s="3" t="s">
        <v>1249</v>
      </c>
      <c r="D220" s="3" t="s">
        <v>1545</v>
      </c>
      <c r="E220" s="3" t="s">
        <v>1251</v>
      </c>
      <c r="F220" s="3" t="s">
        <v>1252</v>
      </c>
      <c r="G220" s="3" t="s">
        <v>1280</v>
      </c>
      <c r="H220" s="3" t="s">
        <v>1028</v>
      </c>
      <c r="I220" s="3" t="s">
        <v>44</v>
      </c>
      <c r="J220" s="3" t="s">
        <v>1029</v>
      </c>
    </row>
    <row r="221" spans="1:10" ht="45" customHeight="1" x14ac:dyDescent="0.25">
      <c r="A221" s="3" t="s">
        <v>482</v>
      </c>
      <c r="B221" s="3" t="s">
        <v>1546</v>
      </c>
      <c r="C221" s="3" t="s">
        <v>1254</v>
      </c>
      <c r="D221" s="3" t="s">
        <v>1547</v>
      </c>
      <c r="E221" s="3" t="s">
        <v>1256</v>
      </c>
      <c r="F221" s="3" t="s">
        <v>1257</v>
      </c>
      <c r="G221" s="3" t="s">
        <v>1280</v>
      </c>
      <c r="H221" s="3" t="s">
        <v>1028</v>
      </c>
      <c r="I221" s="3" t="s">
        <v>44</v>
      </c>
      <c r="J221" s="3" t="s">
        <v>1040</v>
      </c>
    </row>
    <row r="222" spans="1:10" ht="45" customHeight="1" x14ac:dyDescent="0.25">
      <c r="A222" s="3" t="s">
        <v>484</v>
      </c>
      <c r="B222" s="3" t="s">
        <v>1548</v>
      </c>
      <c r="C222" s="3" t="s">
        <v>1549</v>
      </c>
      <c r="D222" s="3" t="s">
        <v>1550</v>
      </c>
      <c r="E222" s="3" t="s">
        <v>1261</v>
      </c>
      <c r="F222" s="3" t="s">
        <v>1262</v>
      </c>
      <c r="G222" s="3" t="s">
        <v>1280</v>
      </c>
      <c r="H222" s="3" t="s">
        <v>1028</v>
      </c>
      <c r="I222" s="3" t="s">
        <v>44</v>
      </c>
      <c r="J222" s="3" t="s">
        <v>1029</v>
      </c>
    </row>
    <row r="223" spans="1:10" ht="45" customHeight="1" x14ac:dyDescent="0.25">
      <c r="A223" s="3" t="s">
        <v>486</v>
      </c>
      <c r="B223" s="3" t="s">
        <v>1551</v>
      </c>
      <c r="C223" s="3" t="s">
        <v>1264</v>
      </c>
      <c r="D223" s="3" t="s">
        <v>1552</v>
      </c>
      <c r="E223" s="3" t="s">
        <v>1266</v>
      </c>
      <c r="F223" s="3" t="s">
        <v>1267</v>
      </c>
      <c r="G223" s="3" t="s">
        <v>1280</v>
      </c>
      <c r="H223" s="3" t="s">
        <v>1028</v>
      </c>
      <c r="I223" s="3" t="s">
        <v>44</v>
      </c>
      <c r="J223" s="3" t="s">
        <v>1029</v>
      </c>
    </row>
    <row r="224" spans="1:10" ht="45" customHeight="1" x14ac:dyDescent="0.25">
      <c r="A224" s="3" t="s">
        <v>488</v>
      </c>
      <c r="B224" s="3" t="s">
        <v>1553</v>
      </c>
      <c r="C224" s="3" t="s">
        <v>1269</v>
      </c>
      <c r="D224" s="3" t="s">
        <v>1270</v>
      </c>
      <c r="E224" s="3" t="s">
        <v>1271</v>
      </c>
      <c r="F224" s="3" t="s">
        <v>1272</v>
      </c>
      <c r="G224" s="3" t="s">
        <v>1280</v>
      </c>
      <c r="H224" s="3" t="s">
        <v>1028</v>
      </c>
      <c r="I224" s="3" t="s">
        <v>44</v>
      </c>
      <c r="J224" s="3" t="s">
        <v>1029</v>
      </c>
    </row>
    <row r="225" spans="1:10" ht="45" customHeight="1" x14ac:dyDescent="0.25">
      <c r="A225" s="3" t="s">
        <v>490</v>
      </c>
      <c r="B225" s="3" t="s">
        <v>1554</v>
      </c>
      <c r="C225" s="3" t="s">
        <v>1274</v>
      </c>
      <c r="D225" s="3" t="s">
        <v>1275</v>
      </c>
      <c r="E225" s="3" t="s">
        <v>1555</v>
      </c>
      <c r="F225" s="3" t="s">
        <v>1276</v>
      </c>
      <c r="G225" s="3" t="s">
        <v>1280</v>
      </c>
      <c r="H225" s="3" t="s">
        <v>1028</v>
      </c>
      <c r="I225" s="3" t="s">
        <v>44</v>
      </c>
      <c r="J225" s="3" t="s">
        <v>1029</v>
      </c>
    </row>
    <row r="226" spans="1:10" ht="45" customHeight="1" x14ac:dyDescent="0.25">
      <c r="A226" s="3" t="s">
        <v>492</v>
      </c>
      <c r="B226" s="3" t="s">
        <v>1556</v>
      </c>
      <c r="C226" s="3" t="s">
        <v>1152</v>
      </c>
      <c r="D226" s="3" t="s">
        <v>1557</v>
      </c>
      <c r="E226" s="3" t="s">
        <v>1558</v>
      </c>
      <c r="F226" s="3" t="s">
        <v>1432</v>
      </c>
      <c r="G226" s="3" t="s">
        <v>1280</v>
      </c>
      <c r="H226" s="3" t="s">
        <v>1028</v>
      </c>
      <c r="I226" s="3" t="s">
        <v>44</v>
      </c>
      <c r="J226" s="3" t="s">
        <v>1029</v>
      </c>
    </row>
    <row r="227" spans="1:10" ht="45" customHeight="1" x14ac:dyDescent="0.25">
      <c r="A227" s="3" t="s">
        <v>494</v>
      </c>
      <c r="B227" s="3" t="s">
        <v>1559</v>
      </c>
      <c r="C227" s="3" t="s">
        <v>1560</v>
      </c>
      <c r="D227" s="3" t="s">
        <v>1561</v>
      </c>
      <c r="E227" s="3" t="s">
        <v>1562</v>
      </c>
      <c r="F227" s="3" t="s">
        <v>1563</v>
      </c>
      <c r="G227" s="3" t="s">
        <v>1564</v>
      </c>
      <c r="H227" s="3" t="s">
        <v>1028</v>
      </c>
      <c r="I227" s="3" t="s">
        <v>44</v>
      </c>
      <c r="J227" s="3" t="s">
        <v>1040</v>
      </c>
    </row>
    <row r="228" spans="1:10" ht="45" customHeight="1" x14ac:dyDescent="0.25">
      <c r="A228" s="3" t="s">
        <v>496</v>
      </c>
      <c r="B228" s="3" t="s">
        <v>1565</v>
      </c>
      <c r="C228" s="3" t="s">
        <v>1566</v>
      </c>
      <c r="D228" s="3" t="s">
        <v>1567</v>
      </c>
      <c r="E228" s="3" t="s">
        <v>1391</v>
      </c>
      <c r="F228" s="3" t="s">
        <v>1568</v>
      </c>
      <c r="G228" s="3" t="s">
        <v>1564</v>
      </c>
      <c r="H228" s="3" t="s">
        <v>1028</v>
      </c>
      <c r="I228" s="3" t="s">
        <v>44</v>
      </c>
      <c r="J228" s="3" t="s">
        <v>1040</v>
      </c>
    </row>
    <row r="229" spans="1:10" ht="45" customHeight="1" x14ac:dyDescent="0.25">
      <c r="A229" s="3" t="s">
        <v>498</v>
      </c>
      <c r="B229" s="3" t="s">
        <v>1569</v>
      </c>
      <c r="C229" s="3" t="s">
        <v>1570</v>
      </c>
      <c r="D229" s="3" t="s">
        <v>1363</v>
      </c>
      <c r="E229" s="3" t="s">
        <v>1094</v>
      </c>
      <c r="F229" s="3" t="s">
        <v>1571</v>
      </c>
      <c r="G229" s="3" t="s">
        <v>1564</v>
      </c>
      <c r="H229" s="3" t="s">
        <v>1028</v>
      </c>
      <c r="I229" s="3" t="s">
        <v>44</v>
      </c>
      <c r="J229" s="3" t="s">
        <v>1040</v>
      </c>
    </row>
    <row r="230" spans="1:10" ht="45" customHeight="1" x14ac:dyDescent="0.25">
      <c r="A230" s="3" t="s">
        <v>500</v>
      </c>
      <c r="B230" s="3" t="s">
        <v>1572</v>
      </c>
      <c r="C230" s="3" t="s">
        <v>1573</v>
      </c>
      <c r="D230" s="3" t="s">
        <v>1574</v>
      </c>
      <c r="E230" s="3" t="s">
        <v>1354</v>
      </c>
      <c r="F230" s="3" t="s">
        <v>1575</v>
      </c>
      <c r="G230" s="3" t="s">
        <v>1564</v>
      </c>
      <c r="H230" s="3" t="s">
        <v>1028</v>
      </c>
      <c r="I230" s="3" t="s">
        <v>44</v>
      </c>
      <c r="J230" s="3" t="s">
        <v>1029</v>
      </c>
    </row>
    <row r="231" spans="1:10" ht="45" customHeight="1" x14ac:dyDescent="0.25">
      <c r="A231" s="3" t="s">
        <v>502</v>
      </c>
      <c r="B231" s="3" t="s">
        <v>1576</v>
      </c>
      <c r="C231" s="3" t="s">
        <v>1577</v>
      </c>
      <c r="D231" s="3" t="s">
        <v>1578</v>
      </c>
      <c r="E231" s="3" t="s">
        <v>1579</v>
      </c>
      <c r="F231" s="3" t="s">
        <v>1580</v>
      </c>
      <c r="G231" s="3" t="s">
        <v>1564</v>
      </c>
      <c r="H231" s="3" t="s">
        <v>1028</v>
      </c>
      <c r="I231" s="3" t="s">
        <v>44</v>
      </c>
      <c r="J231" s="3" t="s">
        <v>1029</v>
      </c>
    </row>
    <row r="232" spans="1:10" ht="45" customHeight="1" x14ac:dyDescent="0.25">
      <c r="A232" s="3" t="s">
        <v>504</v>
      </c>
      <c r="B232" s="3" t="s">
        <v>1581</v>
      </c>
      <c r="C232" s="3" t="s">
        <v>1582</v>
      </c>
      <c r="D232" s="3" t="s">
        <v>1583</v>
      </c>
      <c r="E232" s="3" t="s">
        <v>1584</v>
      </c>
      <c r="F232" s="3" t="s">
        <v>1582</v>
      </c>
      <c r="G232" s="3" t="s">
        <v>1564</v>
      </c>
      <c r="H232" s="3" t="s">
        <v>1028</v>
      </c>
      <c r="I232" s="3" t="s">
        <v>44</v>
      </c>
      <c r="J232" s="3" t="s">
        <v>1029</v>
      </c>
    </row>
    <row r="233" spans="1:10" ht="45" customHeight="1" x14ac:dyDescent="0.25">
      <c r="A233" s="3" t="s">
        <v>506</v>
      </c>
      <c r="B233" s="3" t="s">
        <v>1585</v>
      </c>
      <c r="C233" s="3" t="s">
        <v>1586</v>
      </c>
      <c r="D233" s="3" t="s">
        <v>1376</v>
      </c>
      <c r="E233" s="3" t="s">
        <v>1377</v>
      </c>
      <c r="F233" s="3" t="s">
        <v>1587</v>
      </c>
      <c r="G233" s="3" t="s">
        <v>1564</v>
      </c>
      <c r="H233" s="3" t="s">
        <v>1028</v>
      </c>
      <c r="I233" s="3" t="s">
        <v>44</v>
      </c>
      <c r="J233" s="3" t="s">
        <v>1029</v>
      </c>
    </row>
    <row r="234" spans="1:10" ht="45" customHeight="1" x14ac:dyDescent="0.25">
      <c r="A234" s="3" t="s">
        <v>508</v>
      </c>
      <c r="B234" s="3" t="s">
        <v>1588</v>
      </c>
      <c r="C234" s="3" t="s">
        <v>1589</v>
      </c>
      <c r="D234" s="3" t="s">
        <v>1590</v>
      </c>
      <c r="E234" s="3" t="s">
        <v>1591</v>
      </c>
      <c r="F234" s="3" t="s">
        <v>1592</v>
      </c>
      <c r="G234" s="3" t="s">
        <v>1564</v>
      </c>
      <c r="H234" s="3" t="s">
        <v>1028</v>
      </c>
      <c r="I234" s="3" t="s">
        <v>44</v>
      </c>
      <c r="J234" s="3" t="s">
        <v>1040</v>
      </c>
    </row>
    <row r="235" spans="1:10" ht="45" customHeight="1" x14ac:dyDescent="0.25">
      <c r="A235" s="3" t="s">
        <v>510</v>
      </c>
      <c r="B235" s="3" t="s">
        <v>1593</v>
      </c>
      <c r="C235" s="3" t="s">
        <v>1594</v>
      </c>
      <c r="D235" s="3" t="s">
        <v>1595</v>
      </c>
      <c r="E235" s="3" t="s">
        <v>1395</v>
      </c>
      <c r="F235" s="3" t="s">
        <v>1594</v>
      </c>
      <c r="G235" s="3" t="s">
        <v>1564</v>
      </c>
      <c r="H235" s="3" t="s">
        <v>1028</v>
      </c>
      <c r="I235" s="3" t="s">
        <v>44</v>
      </c>
      <c r="J235" s="3" t="s">
        <v>1029</v>
      </c>
    </row>
    <row r="236" spans="1:10" ht="45" customHeight="1" x14ac:dyDescent="0.25">
      <c r="A236" s="3" t="s">
        <v>512</v>
      </c>
      <c r="B236" s="3" t="s">
        <v>1596</v>
      </c>
      <c r="C236" s="3" t="s">
        <v>1597</v>
      </c>
      <c r="D236" s="3" t="s">
        <v>1598</v>
      </c>
      <c r="E236" s="3" t="s">
        <v>1372</v>
      </c>
      <c r="F236" s="3" t="s">
        <v>1599</v>
      </c>
      <c r="G236" s="3" t="s">
        <v>1564</v>
      </c>
      <c r="H236" s="3" t="s">
        <v>1028</v>
      </c>
      <c r="I236" s="3" t="s">
        <v>44</v>
      </c>
      <c r="J236" s="3" t="s">
        <v>1029</v>
      </c>
    </row>
    <row r="237" spans="1:10" ht="45" customHeight="1" x14ac:dyDescent="0.25">
      <c r="A237" s="3" t="s">
        <v>514</v>
      </c>
      <c r="B237" s="3" t="s">
        <v>1600</v>
      </c>
      <c r="C237" s="3" t="s">
        <v>1601</v>
      </c>
      <c r="D237" s="3" t="s">
        <v>1381</v>
      </c>
      <c r="E237" s="3" t="s">
        <v>1602</v>
      </c>
      <c r="F237" s="3" t="s">
        <v>1603</v>
      </c>
      <c r="G237" s="3" t="s">
        <v>1564</v>
      </c>
      <c r="H237" s="3" t="s">
        <v>1028</v>
      </c>
      <c r="I237" s="3" t="s">
        <v>44</v>
      </c>
      <c r="J237" s="3" t="s">
        <v>1029</v>
      </c>
    </row>
    <row r="238" spans="1:10" ht="45" customHeight="1" x14ac:dyDescent="0.25">
      <c r="A238" s="3" t="s">
        <v>516</v>
      </c>
      <c r="B238" s="3" t="s">
        <v>1604</v>
      </c>
      <c r="C238" s="3" t="s">
        <v>1398</v>
      </c>
      <c r="D238" s="3" t="s">
        <v>1605</v>
      </c>
      <c r="E238" s="3" t="s">
        <v>1399</v>
      </c>
      <c r="F238" s="3" t="s">
        <v>1606</v>
      </c>
      <c r="G238" s="3" t="s">
        <v>1564</v>
      </c>
      <c r="H238" s="3" t="s">
        <v>1028</v>
      </c>
      <c r="I238" s="3" t="s">
        <v>44</v>
      </c>
      <c r="J238" s="3" t="s">
        <v>1029</v>
      </c>
    </row>
    <row r="239" spans="1:10" ht="45" customHeight="1" x14ac:dyDescent="0.25">
      <c r="A239" s="3" t="s">
        <v>518</v>
      </c>
      <c r="B239" s="3" t="s">
        <v>1607</v>
      </c>
      <c r="C239" s="3" t="s">
        <v>1608</v>
      </c>
      <c r="D239" s="3" t="s">
        <v>1609</v>
      </c>
      <c r="E239" s="3" t="s">
        <v>1610</v>
      </c>
      <c r="F239" s="3" t="s">
        <v>1611</v>
      </c>
      <c r="G239" s="3" t="s">
        <v>1564</v>
      </c>
      <c r="H239" s="3" t="s">
        <v>1028</v>
      </c>
      <c r="I239" s="3" t="s">
        <v>44</v>
      </c>
      <c r="J239" s="3" t="s">
        <v>1040</v>
      </c>
    </row>
    <row r="240" spans="1:10" ht="45" customHeight="1" x14ac:dyDescent="0.25">
      <c r="A240" s="3" t="s">
        <v>520</v>
      </c>
      <c r="B240" s="3" t="s">
        <v>1612</v>
      </c>
      <c r="C240" s="3" t="s">
        <v>1613</v>
      </c>
      <c r="D240" s="3" t="s">
        <v>1614</v>
      </c>
      <c r="E240" s="3" t="s">
        <v>1615</v>
      </c>
      <c r="F240" s="3" t="s">
        <v>1616</v>
      </c>
      <c r="G240" s="3" t="s">
        <v>1564</v>
      </c>
      <c r="H240" s="3" t="s">
        <v>1028</v>
      </c>
      <c r="I240" s="3" t="s">
        <v>44</v>
      </c>
      <c r="J240" s="3" t="s">
        <v>1040</v>
      </c>
    </row>
    <row r="241" spans="1:10" ht="45" customHeight="1" x14ac:dyDescent="0.25">
      <c r="A241" s="3" t="s">
        <v>522</v>
      </c>
      <c r="B241" s="3" t="s">
        <v>1617</v>
      </c>
      <c r="C241" s="3" t="s">
        <v>1618</v>
      </c>
      <c r="D241" s="3" t="s">
        <v>1619</v>
      </c>
      <c r="E241" s="3" t="s">
        <v>1620</v>
      </c>
      <c r="F241" s="3" t="s">
        <v>1621</v>
      </c>
      <c r="G241" s="3" t="s">
        <v>1564</v>
      </c>
      <c r="H241" s="3" t="s">
        <v>1028</v>
      </c>
      <c r="I241" s="3" t="s">
        <v>44</v>
      </c>
      <c r="J241" s="3" t="s">
        <v>1029</v>
      </c>
    </row>
    <row r="242" spans="1:10" ht="45" customHeight="1" x14ac:dyDescent="0.25">
      <c r="A242" s="3" t="s">
        <v>524</v>
      </c>
      <c r="B242" s="3" t="s">
        <v>1622</v>
      </c>
      <c r="C242" s="3" t="s">
        <v>1623</v>
      </c>
      <c r="D242" s="3" t="s">
        <v>1624</v>
      </c>
      <c r="E242" s="3" t="s">
        <v>1625</v>
      </c>
      <c r="F242" s="3" t="s">
        <v>1626</v>
      </c>
      <c r="G242" s="3" t="s">
        <v>1564</v>
      </c>
      <c r="H242" s="3" t="s">
        <v>1028</v>
      </c>
      <c r="I242" s="3" t="s">
        <v>44</v>
      </c>
      <c r="J242" s="3" t="s">
        <v>1029</v>
      </c>
    </row>
    <row r="243" spans="1:10" ht="45" customHeight="1" x14ac:dyDescent="0.25">
      <c r="A243" s="3" t="s">
        <v>526</v>
      </c>
      <c r="B243" s="3" t="s">
        <v>1627</v>
      </c>
      <c r="C243" s="3" t="s">
        <v>1082</v>
      </c>
      <c r="D243" s="3" t="s">
        <v>1628</v>
      </c>
      <c r="E243" s="3" t="s">
        <v>1629</v>
      </c>
      <c r="F243" s="3" t="s">
        <v>1630</v>
      </c>
      <c r="G243" s="3" t="s">
        <v>1564</v>
      </c>
      <c r="H243" s="3" t="s">
        <v>1028</v>
      </c>
      <c r="I243" s="3" t="s">
        <v>44</v>
      </c>
      <c r="J243" s="3" t="s">
        <v>1029</v>
      </c>
    </row>
    <row r="244" spans="1:10" ht="45" customHeight="1" x14ac:dyDescent="0.25">
      <c r="A244" s="3" t="s">
        <v>528</v>
      </c>
      <c r="B244" s="3" t="s">
        <v>1631</v>
      </c>
      <c r="C244" s="3" t="s">
        <v>1632</v>
      </c>
      <c r="D244" s="3" t="s">
        <v>1633</v>
      </c>
      <c r="E244" s="3" t="s">
        <v>1634</v>
      </c>
      <c r="F244" s="3" t="s">
        <v>1635</v>
      </c>
      <c r="G244" s="3" t="s">
        <v>1564</v>
      </c>
      <c r="H244" s="3" t="s">
        <v>1028</v>
      </c>
      <c r="I244" s="3" t="s">
        <v>44</v>
      </c>
      <c r="J244" s="3" t="s">
        <v>1029</v>
      </c>
    </row>
    <row r="245" spans="1:10" ht="45" customHeight="1" x14ac:dyDescent="0.25">
      <c r="A245" s="3" t="s">
        <v>530</v>
      </c>
      <c r="B245" s="3" t="s">
        <v>1636</v>
      </c>
      <c r="C245" s="3" t="s">
        <v>1637</v>
      </c>
      <c r="D245" s="3" t="s">
        <v>1638</v>
      </c>
      <c r="E245" s="3" t="s">
        <v>1074</v>
      </c>
      <c r="F245" s="3" t="s">
        <v>1639</v>
      </c>
      <c r="G245" s="3" t="s">
        <v>1564</v>
      </c>
      <c r="H245" s="3" t="s">
        <v>1028</v>
      </c>
      <c r="I245" s="3" t="s">
        <v>44</v>
      </c>
      <c r="J245" s="3" t="s">
        <v>1029</v>
      </c>
    </row>
    <row r="246" spans="1:10" ht="45" customHeight="1" x14ac:dyDescent="0.25">
      <c r="A246" s="3" t="s">
        <v>532</v>
      </c>
      <c r="B246" s="3" t="s">
        <v>1640</v>
      </c>
      <c r="C246" s="3" t="s">
        <v>1641</v>
      </c>
      <c r="D246" s="3" t="s">
        <v>1642</v>
      </c>
      <c r="E246" s="3" t="s">
        <v>1579</v>
      </c>
      <c r="F246" s="3" t="s">
        <v>1643</v>
      </c>
      <c r="G246" s="3" t="s">
        <v>1564</v>
      </c>
      <c r="H246" s="3" t="s">
        <v>1028</v>
      </c>
      <c r="I246" s="3" t="s">
        <v>44</v>
      </c>
      <c r="J246" s="3" t="s">
        <v>1040</v>
      </c>
    </row>
    <row r="247" spans="1:10" ht="45" customHeight="1" x14ac:dyDescent="0.25">
      <c r="A247" s="3" t="s">
        <v>534</v>
      </c>
      <c r="B247" s="3" t="s">
        <v>1644</v>
      </c>
      <c r="C247" s="3" t="s">
        <v>1645</v>
      </c>
      <c r="D247" s="3" t="s">
        <v>1646</v>
      </c>
      <c r="E247" s="3" t="s">
        <v>1541</v>
      </c>
      <c r="F247" s="3" t="s">
        <v>1647</v>
      </c>
      <c r="G247" s="3" t="s">
        <v>1564</v>
      </c>
      <c r="H247" s="3" t="s">
        <v>1028</v>
      </c>
      <c r="I247" s="3" t="s">
        <v>44</v>
      </c>
      <c r="J247" s="3" t="s">
        <v>1029</v>
      </c>
    </row>
    <row r="248" spans="1:10" ht="45" customHeight="1" x14ac:dyDescent="0.25">
      <c r="A248" s="3" t="s">
        <v>536</v>
      </c>
      <c r="B248" s="3" t="s">
        <v>1648</v>
      </c>
      <c r="C248" s="3" t="s">
        <v>1649</v>
      </c>
      <c r="D248" s="3" t="s">
        <v>1213</v>
      </c>
      <c r="E248" s="3" t="s">
        <v>1650</v>
      </c>
      <c r="F248" s="3" t="s">
        <v>1651</v>
      </c>
      <c r="G248" s="3" t="s">
        <v>1564</v>
      </c>
      <c r="H248" s="3" t="s">
        <v>1028</v>
      </c>
      <c r="I248" s="3" t="s">
        <v>44</v>
      </c>
      <c r="J248" s="3" t="s">
        <v>1029</v>
      </c>
    </row>
    <row r="249" spans="1:10" ht="45" customHeight="1" x14ac:dyDescent="0.25">
      <c r="A249" s="3" t="s">
        <v>538</v>
      </c>
      <c r="B249" s="3" t="s">
        <v>1652</v>
      </c>
      <c r="C249" s="3" t="s">
        <v>1653</v>
      </c>
      <c r="D249" s="3" t="s">
        <v>1654</v>
      </c>
      <c r="E249" s="3" t="s">
        <v>1655</v>
      </c>
      <c r="F249" s="3" t="s">
        <v>1656</v>
      </c>
      <c r="G249" s="3" t="s">
        <v>1564</v>
      </c>
      <c r="H249" s="3" t="s">
        <v>1028</v>
      </c>
      <c r="I249" s="3" t="s">
        <v>44</v>
      </c>
      <c r="J249" s="3" t="s">
        <v>1029</v>
      </c>
    </row>
    <row r="250" spans="1:10" ht="45" customHeight="1" x14ac:dyDescent="0.25">
      <c r="A250" s="3" t="s">
        <v>540</v>
      </c>
      <c r="B250" s="3" t="s">
        <v>1657</v>
      </c>
      <c r="C250" s="3" t="s">
        <v>1658</v>
      </c>
      <c r="D250" s="3" t="s">
        <v>1659</v>
      </c>
      <c r="E250" s="3" t="s">
        <v>1660</v>
      </c>
      <c r="F250" s="3" t="s">
        <v>1661</v>
      </c>
      <c r="G250" s="3" t="s">
        <v>1564</v>
      </c>
      <c r="H250" s="3" t="s">
        <v>1028</v>
      </c>
      <c r="I250" s="3" t="s">
        <v>44</v>
      </c>
      <c r="J250" s="3" t="s">
        <v>1040</v>
      </c>
    </row>
    <row r="251" spans="1:10" ht="45" customHeight="1" x14ac:dyDescent="0.25">
      <c r="A251" s="3" t="s">
        <v>542</v>
      </c>
      <c r="B251" s="3" t="s">
        <v>1662</v>
      </c>
      <c r="C251" s="3" t="s">
        <v>1663</v>
      </c>
      <c r="D251" s="3" t="s">
        <v>1664</v>
      </c>
      <c r="E251" s="3" t="s">
        <v>1665</v>
      </c>
      <c r="F251" s="3" t="s">
        <v>1666</v>
      </c>
      <c r="G251" s="3" t="s">
        <v>1564</v>
      </c>
      <c r="H251" s="3" t="s">
        <v>1028</v>
      </c>
      <c r="I251" s="3" t="s">
        <v>44</v>
      </c>
      <c r="J251" s="3" t="s">
        <v>1029</v>
      </c>
    </row>
    <row r="252" spans="1:10" ht="45" customHeight="1" x14ac:dyDescent="0.25">
      <c r="A252" s="3" t="s">
        <v>544</v>
      </c>
      <c r="B252" s="3" t="s">
        <v>1667</v>
      </c>
      <c r="C252" s="3" t="s">
        <v>1668</v>
      </c>
      <c r="D252" s="3" t="s">
        <v>1669</v>
      </c>
      <c r="E252" s="3" t="s">
        <v>1079</v>
      </c>
      <c r="F252" s="3" t="s">
        <v>1670</v>
      </c>
      <c r="G252" s="3" t="s">
        <v>1564</v>
      </c>
      <c r="H252" s="3" t="s">
        <v>1028</v>
      </c>
      <c r="I252" s="3" t="s">
        <v>44</v>
      </c>
      <c r="J252" s="3" t="s">
        <v>1029</v>
      </c>
    </row>
    <row r="253" spans="1:10" ht="45" customHeight="1" x14ac:dyDescent="0.25">
      <c r="A253" s="3" t="s">
        <v>546</v>
      </c>
      <c r="B253" s="3" t="s">
        <v>1671</v>
      </c>
      <c r="C253" s="3" t="s">
        <v>1672</v>
      </c>
      <c r="D253" s="3" t="s">
        <v>1053</v>
      </c>
      <c r="E253" s="3" t="s">
        <v>1391</v>
      </c>
      <c r="F253" s="3" t="s">
        <v>1673</v>
      </c>
      <c r="G253" s="3" t="s">
        <v>1564</v>
      </c>
      <c r="H253" s="3" t="s">
        <v>1028</v>
      </c>
      <c r="I253" s="3" t="s">
        <v>44</v>
      </c>
      <c r="J253" s="3" t="s">
        <v>1029</v>
      </c>
    </row>
    <row r="254" spans="1:10" ht="45" customHeight="1" x14ac:dyDescent="0.25">
      <c r="A254" s="3" t="s">
        <v>548</v>
      </c>
      <c r="B254" s="3" t="s">
        <v>1674</v>
      </c>
      <c r="C254" s="3" t="s">
        <v>1675</v>
      </c>
      <c r="D254" s="3" t="s">
        <v>1676</v>
      </c>
      <c r="E254" s="3" t="s">
        <v>1677</v>
      </c>
      <c r="F254" s="3" t="s">
        <v>1678</v>
      </c>
      <c r="G254" s="3" t="s">
        <v>1564</v>
      </c>
      <c r="H254" s="3" t="s">
        <v>1028</v>
      </c>
      <c r="I254" s="3" t="s">
        <v>44</v>
      </c>
      <c r="J254" s="3" t="s">
        <v>1029</v>
      </c>
    </row>
    <row r="255" spans="1:10" ht="45" customHeight="1" x14ac:dyDescent="0.25">
      <c r="A255" s="3" t="s">
        <v>550</v>
      </c>
      <c r="B255" s="3" t="s">
        <v>1679</v>
      </c>
      <c r="C255" s="3" t="s">
        <v>1680</v>
      </c>
      <c r="D255" s="3" t="s">
        <v>1550</v>
      </c>
      <c r="E255" s="3" t="s">
        <v>1681</v>
      </c>
      <c r="F255" s="3" t="s">
        <v>1682</v>
      </c>
      <c r="G255" s="3" t="s">
        <v>1564</v>
      </c>
      <c r="H255" s="3" t="s">
        <v>1028</v>
      </c>
      <c r="I255" s="3" t="s">
        <v>44</v>
      </c>
      <c r="J255" s="3" t="s">
        <v>1029</v>
      </c>
    </row>
    <row r="256" spans="1:10" ht="45" customHeight="1" x14ac:dyDescent="0.25">
      <c r="A256" s="3" t="s">
        <v>552</v>
      </c>
      <c r="B256" s="3" t="s">
        <v>1683</v>
      </c>
      <c r="C256" s="3" t="s">
        <v>1684</v>
      </c>
      <c r="D256" s="3" t="s">
        <v>1079</v>
      </c>
      <c r="E256" s="3" t="s">
        <v>1685</v>
      </c>
      <c r="F256" s="3" t="s">
        <v>1686</v>
      </c>
      <c r="G256" s="3" t="s">
        <v>1564</v>
      </c>
      <c r="H256" s="3" t="s">
        <v>1028</v>
      </c>
      <c r="I256" s="3" t="s">
        <v>44</v>
      </c>
      <c r="J256" s="3" t="s">
        <v>1029</v>
      </c>
    </row>
    <row r="257" spans="1:10" ht="45" customHeight="1" x14ac:dyDescent="0.25">
      <c r="A257" s="3" t="s">
        <v>554</v>
      </c>
      <c r="B257" s="3" t="s">
        <v>1687</v>
      </c>
      <c r="C257" s="3" t="s">
        <v>1688</v>
      </c>
      <c r="D257" s="3" t="s">
        <v>1688</v>
      </c>
      <c r="E257" s="3" t="s">
        <v>1688</v>
      </c>
      <c r="F257" s="3" t="s">
        <v>1688</v>
      </c>
      <c r="G257" s="3" t="s">
        <v>1564</v>
      </c>
      <c r="H257" s="3" t="s">
        <v>1028</v>
      </c>
      <c r="I257" s="3" t="s">
        <v>44</v>
      </c>
      <c r="J257" s="3" t="s">
        <v>1040</v>
      </c>
    </row>
    <row r="258" spans="1:10" ht="45" customHeight="1" x14ac:dyDescent="0.25">
      <c r="A258" s="3" t="s">
        <v>556</v>
      </c>
      <c r="B258" s="3" t="s">
        <v>1689</v>
      </c>
      <c r="C258" s="3" t="s">
        <v>1690</v>
      </c>
      <c r="D258" s="3" t="s">
        <v>1691</v>
      </c>
      <c r="E258" s="3" t="s">
        <v>1692</v>
      </c>
      <c r="F258" s="3" t="s">
        <v>1693</v>
      </c>
      <c r="G258" s="3" t="s">
        <v>1564</v>
      </c>
      <c r="H258" s="3" t="s">
        <v>1028</v>
      </c>
      <c r="I258" s="3" t="s">
        <v>44</v>
      </c>
      <c r="J258" s="3" t="s">
        <v>1029</v>
      </c>
    </row>
    <row r="259" spans="1:10" ht="45" customHeight="1" x14ac:dyDescent="0.25">
      <c r="A259" s="3" t="s">
        <v>558</v>
      </c>
      <c r="B259" s="3" t="s">
        <v>1694</v>
      </c>
      <c r="C259" s="3" t="s">
        <v>1695</v>
      </c>
      <c r="D259" s="3" t="s">
        <v>1696</v>
      </c>
      <c r="E259" s="3" t="s">
        <v>1697</v>
      </c>
      <c r="F259" s="3" t="s">
        <v>1698</v>
      </c>
      <c r="G259" s="3" t="s">
        <v>1564</v>
      </c>
      <c r="H259" s="3" t="s">
        <v>1028</v>
      </c>
      <c r="I259" s="3" t="s">
        <v>44</v>
      </c>
      <c r="J259" s="3" t="s">
        <v>1029</v>
      </c>
    </row>
    <row r="260" spans="1:10" ht="45" customHeight="1" x14ac:dyDescent="0.25">
      <c r="A260" s="3" t="s">
        <v>560</v>
      </c>
      <c r="B260" s="3" t="s">
        <v>1699</v>
      </c>
      <c r="C260" s="3" t="s">
        <v>1700</v>
      </c>
      <c r="D260" s="3" t="s">
        <v>1701</v>
      </c>
      <c r="E260" s="3" t="s">
        <v>1702</v>
      </c>
      <c r="F260" s="3" t="s">
        <v>1703</v>
      </c>
      <c r="G260" s="3" t="s">
        <v>1564</v>
      </c>
      <c r="H260" s="3" t="s">
        <v>1028</v>
      </c>
      <c r="I260" s="3" t="s">
        <v>44</v>
      </c>
      <c r="J260" s="3" t="s">
        <v>1029</v>
      </c>
    </row>
    <row r="261" spans="1:10" ht="45" customHeight="1" x14ac:dyDescent="0.25">
      <c r="A261" s="3" t="s">
        <v>562</v>
      </c>
      <c r="B261" s="3" t="s">
        <v>1704</v>
      </c>
      <c r="C261" s="3" t="s">
        <v>1705</v>
      </c>
      <c r="D261" s="3" t="s">
        <v>1550</v>
      </c>
      <c r="E261" s="3" t="s">
        <v>1213</v>
      </c>
      <c r="F261" s="3" t="s">
        <v>1706</v>
      </c>
      <c r="G261" s="3" t="s">
        <v>1564</v>
      </c>
      <c r="H261" s="3" t="s">
        <v>1028</v>
      </c>
      <c r="I261" s="3" t="s">
        <v>44</v>
      </c>
      <c r="J261" s="3" t="s">
        <v>1040</v>
      </c>
    </row>
    <row r="262" spans="1:10" ht="45" customHeight="1" x14ac:dyDescent="0.25">
      <c r="A262" s="3" t="s">
        <v>564</v>
      </c>
      <c r="B262" s="3" t="s">
        <v>1707</v>
      </c>
      <c r="C262" s="3" t="s">
        <v>1023</v>
      </c>
      <c r="D262" s="3" t="s">
        <v>1024</v>
      </c>
      <c r="E262" s="3" t="s">
        <v>1025</v>
      </c>
      <c r="F262" s="3" t="s">
        <v>1026</v>
      </c>
      <c r="G262" s="3" t="s">
        <v>1027</v>
      </c>
      <c r="H262" s="3" t="s">
        <v>1028</v>
      </c>
      <c r="I262" s="3" t="s">
        <v>44</v>
      </c>
      <c r="J262" s="3" t="s">
        <v>1029</v>
      </c>
    </row>
    <row r="263" spans="1:10" ht="45" customHeight="1" x14ac:dyDescent="0.25">
      <c r="A263" s="3" t="s">
        <v>566</v>
      </c>
      <c r="B263" s="3" t="s">
        <v>1708</v>
      </c>
      <c r="C263" s="3" t="s">
        <v>1031</v>
      </c>
      <c r="D263" s="3" t="s">
        <v>1032</v>
      </c>
      <c r="E263" s="3" t="s">
        <v>1033</v>
      </c>
      <c r="F263" s="3" t="s">
        <v>1034</v>
      </c>
      <c r="G263" s="3" t="s">
        <v>1027</v>
      </c>
      <c r="H263" s="3" t="s">
        <v>1028</v>
      </c>
      <c r="I263" s="3" t="s">
        <v>44</v>
      </c>
      <c r="J263" s="3" t="s">
        <v>1029</v>
      </c>
    </row>
    <row r="264" spans="1:10" ht="45" customHeight="1" x14ac:dyDescent="0.25">
      <c r="A264" s="3" t="s">
        <v>568</v>
      </c>
      <c r="B264" s="3" t="s">
        <v>1709</v>
      </c>
      <c r="C264" s="3" t="s">
        <v>1710</v>
      </c>
      <c r="D264" s="3" t="s">
        <v>1037</v>
      </c>
      <c r="E264" s="3" t="s">
        <v>1038</v>
      </c>
      <c r="F264" s="3" t="s">
        <v>1039</v>
      </c>
      <c r="G264" s="3" t="s">
        <v>1027</v>
      </c>
      <c r="H264" s="3" t="s">
        <v>1028</v>
      </c>
      <c r="I264" s="3" t="s">
        <v>44</v>
      </c>
      <c r="J264" s="3" t="s">
        <v>1040</v>
      </c>
    </row>
    <row r="265" spans="1:10" ht="45" customHeight="1" x14ac:dyDescent="0.25">
      <c r="A265" s="3" t="s">
        <v>570</v>
      </c>
      <c r="B265" s="3" t="s">
        <v>1711</v>
      </c>
      <c r="C265" s="3" t="s">
        <v>1042</v>
      </c>
      <c r="D265" s="3" t="s">
        <v>1043</v>
      </c>
      <c r="E265" s="3" t="s">
        <v>1044</v>
      </c>
      <c r="F265" s="3" t="s">
        <v>1045</v>
      </c>
      <c r="G265" s="3" t="s">
        <v>1027</v>
      </c>
      <c r="H265" s="3" t="s">
        <v>1028</v>
      </c>
      <c r="I265" s="3" t="s">
        <v>44</v>
      </c>
      <c r="J265" s="3" t="s">
        <v>1029</v>
      </c>
    </row>
    <row r="266" spans="1:10" ht="45" customHeight="1" x14ac:dyDescent="0.25">
      <c r="A266" s="3" t="s">
        <v>572</v>
      </c>
      <c r="B266" s="3" t="s">
        <v>1712</v>
      </c>
      <c r="C266" s="3" t="s">
        <v>1047</v>
      </c>
      <c r="D266" s="3" t="s">
        <v>1048</v>
      </c>
      <c r="E266" s="3" t="s">
        <v>1049</v>
      </c>
      <c r="F266" s="3" t="s">
        <v>1050</v>
      </c>
      <c r="G266" s="3" t="s">
        <v>1027</v>
      </c>
      <c r="H266" s="3" t="s">
        <v>1028</v>
      </c>
      <c r="I266" s="3" t="s">
        <v>44</v>
      </c>
      <c r="J266" s="3" t="s">
        <v>1029</v>
      </c>
    </row>
    <row r="267" spans="1:10" ht="45" customHeight="1" x14ac:dyDescent="0.25">
      <c r="A267" s="3" t="s">
        <v>574</v>
      </c>
      <c r="B267" s="3" t="s">
        <v>1713</v>
      </c>
      <c r="C267" s="3" t="s">
        <v>1052</v>
      </c>
      <c r="D267" s="3" t="s">
        <v>1053</v>
      </c>
      <c r="E267" s="3" t="s">
        <v>1054</v>
      </c>
      <c r="F267" s="3" t="s">
        <v>1055</v>
      </c>
      <c r="G267" s="3" t="s">
        <v>1027</v>
      </c>
      <c r="H267" s="3" t="s">
        <v>1028</v>
      </c>
      <c r="I267" s="3" t="s">
        <v>44</v>
      </c>
      <c r="J267" s="3" t="s">
        <v>1029</v>
      </c>
    </row>
    <row r="268" spans="1:10" ht="45" customHeight="1" x14ac:dyDescent="0.25">
      <c r="A268" s="3" t="s">
        <v>576</v>
      </c>
      <c r="B268" s="3" t="s">
        <v>1714</v>
      </c>
      <c r="C268" s="3" t="s">
        <v>1057</v>
      </c>
      <c r="D268" s="3" t="s">
        <v>1058</v>
      </c>
      <c r="E268" s="3" t="s">
        <v>1059</v>
      </c>
      <c r="F268" s="3" t="s">
        <v>1060</v>
      </c>
      <c r="G268" s="3" t="s">
        <v>1027</v>
      </c>
      <c r="H268" s="3" t="s">
        <v>1028</v>
      </c>
      <c r="I268" s="3" t="s">
        <v>44</v>
      </c>
      <c r="J268" s="3" t="s">
        <v>1029</v>
      </c>
    </row>
    <row r="269" spans="1:10" ht="45" customHeight="1" x14ac:dyDescent="0.25">
      <c r="A269" s="3" t="s">
        <v>578</v>
      </c>
      <c r="B269" s="3" t="s">
        <v>1715</v>
      </c>
      <c r="C269" s="3" t="s">
        <v>1062</v>
      </c>
      <c r="D269" s="3" t="s">
        <v>1063</v>
      </c>
      <c r="E269" s="3" t="s">
        <v>1064</v>
      </c>
      <c r="F269" s="3" t="s">
        <v>1065</v>
      </c>
      <c r="G269" s="3" t="s">
        <v>1027</v>
      </c>
      <c r="H269" s="3" t="s">
        <v>1028</v>
      </c>
      <c r="I269" s="3" t="s">
        <v>44</v>
      </c>
      <c r="J269" s="3" t="s">
        <v>1029</v>
      </c>
    </row>
    <row r="270" spans="1:10" ht="45" customHeight="1" x14ac:dyDescent="0.25">
      <c r="A270" s="3" t="s">
        <v>580</v>
      </c>
      <c r="B270" s="3" t="s">
        <v>1716</v>
      </c>
      <c r="C270" s="3" t="s">
        <v>1067</v>
      </c>
      <c r="D270" s="3" t="s">
        <v>1068</v>
      </c>
      <c r="E270" s="3" t="s">
        <v>1043</v>
      </c>
      <c r="F270" s="3" t="s">
        <v>1069</v>
      </c>
      <c r="G270" s="3" t="s">
        <v>1070</v>
      </c>
      <c r="H270" s="3" t="s">
        <v>1028</v>
      </c>
      <c r="I270" s="3" t="s">
        <v>44</v>
      </c>
      <c r="J270" s="3" t="s">
        <v>1029</v>
      </c>
    </row>
    <row r="271" spans="1:10" ht="45" customHeight="1" x14ac:dyDescent="0.25">
      <c r="A271" s="3" t="s">
        <v>582</v>
      </c>
      <c r="B271" s="3" t="s">
        <v>1717</v>
      </c>
      <c r="C271" s="3" t="s">
        <v>1072</v>
      </c>
      <c r="D271" s="3" t="s">
        <v>1073</v>
      </c>
      <c r="E271" s="3" t="s">
        <v>1074</v>
      </c>
      <c r="F271" s="3" t="s">
        <v>1075</v>
      </c>
      <c r="G271" s="3" t="s">
        <v>1070</v>
      </c>
      <c r="H271" s="3" t="s">
        <v>1028</v>
      </c>
      <c r="I271" s="3" t="s">
        <v>44</v>
      </c>
      <c r="J271" s="3" t="s">
        <v>1040</v>
      </c>
    </row>
    <row r="272" spans="1:10" ht="45" customHeight="1" x14ac:dyDescent="0.25">
      <c r="A272" s="3" t="s">
        <v>584</v>
      </c>
      <c r="B272" s="3" t="s">
        <v>1718</v>
      </c>
      <c r="C272" s="3" t="s">
        <v>1077</v>
      </c>
      <c r="D272" s="3" t="s">
        <v>1078</v>
      </c>
      <c r="E272" s="3" t="s">
        <v>1079</v>
      </c>
      <c r="F272" s="3" t="s">
        <v>1080</v>
      </c>
      <c r="G272" s="3" t="s">
        <v>1070</v>
      </c>
      <c r="H272" s="3" t="s">
        <v>1028</v>
      </c>
      <c r="I272" s="3" t="s">
        <v>44</v>
      </c>
      <c r="J272" s="3" t="s">
        <v>1029</v>
      </c>
    </row>
    <row r="273" spans="1:10" ht="45" customHeight="1" x14ac:dyDescent="0.25">
      <c r="A273" s="3" t="s">
        <v>586</v>
      </c>
      <c r="B273" s="3" t="s">
        <v>1719</v>
      </c>
      <c r="C273" s="3" t="s">
        <v>1082</v>
      </c>
      <c r="D273" s="3" t="s">
        <v>1083</v>
      </c>
      <c r="E273" s="3" t="s">
        <v>1084</v>
      </c>
      <c r="F273" s="3" t="s">
        <v>1085</v>
      </c>
      <c r="G273" s="3" t="s">
        <v>1070</v>
      </c>
      <c r="H273" s="3" t="s">
        <v>1028</v>
      </c>
      <c r="I273" s="3" t="s">
        <v>44</v>
      </c>
      <c r="J273" s="3" t="s">
        <v>1029</v>
      </c>
    </row>
    <row r="274" spans="1:10" ht="45" customHeight="1" x14ac:dyDescent="0.25">
      <c r="A274" s="3" t="s">
        <v>588</v>
      </c>
      <c r="B274" s="3" t="s">
        <v>1720</v>
      </c>
      <c r="C274" s="3" t="s">
        <v>1087</v>
      </c>
      <c r="D274" s="3" t="s">
        <v>1088</v>
      </c>
      <c r="E274" s="3" t="s">
        <v>1089</v>
      </c>
      <c r="F274" s="3" t="s">
        <v>1090</v>
      </c>
      <c r="G274" s="3" t="s">
        <v>1070</v>
      </c>
      <c r="H274" s="3" t="s">
        <v>1028</v>
      </c>
      <c r="I274" s="3" t="s">
        <v>44</v>
      </c>
      <c r="J274" s="3" t="s">
        <v>1040</v>
      </c>
    </row>
    <row r="275" spans="1:10" ht="45" customHeight="1" x14ac:dyDescent="0.25">
      <c r="A275" s="3" t="s">
        <v>590</v>
      </c>
      <c r="B275" s="3" t="s">
        <v>1721</v>
      </c>
      <c r="C275" s="3" t="s">
        <v>1092</v>
      </c>
      <c r="D275" s="3" t="s">
        <v>1093</v>
      </c>
      <c r="E275" s="3" t="s">
        <v>1094</v>
      </c>
      <c r="F275" s="3" t="s">
        <v>1095</v>
      </c>
      <c r="G275" s="3" t="s">
        <v>1070</v>
      </c>
      <c r="H275" s="3" t="s">
        <v>1028</v>
      </c>
      <c r="I275" s="3" t="s">
        <v>44</v>
      </c>
      <c r="J275" s="3" t="s">
        <v>1040</v>
      </c>
    </row>
    <row r="276" spans="1:10" ht="45" customHeight="1" x14ac:dyDescent="0.25">
      <c r="A276" s="3" t="s">
        <v>592</v>
      </c>
      <c r="B276" s="3" t="s">
        <v>1722</v>
      </c>
      <c r="C276" s="3" t="s">
        <v>1097</v>
      </c>
      <c r="D276" s="3" t="s">
        <v>1098</v>
      </c>
      <c r="E276" s="3" t="s">
        <v>1098</v>
      </c>
      <c r="F276" s="3" t="s">
        <v>1099</v>
      </c>
      <c r="G276" s="3" t="s">
        <v>1070</v>
      </c>
      <c r="H276" s="3" t="s">
        <v>1028</v>
      </c>
      <c r="I276" s="3" t="s">
        <v>44</v>
      </c>
      <c r="J276" s="3" t="s">
        <v>1029</v>
      </c>
    </row>
    <row r="277" spans="1:10" ht="45" customHeight="1" x14ac:dyDescent="0.25">
      <c r="A277" s="3" t="s">
        <v>594</v>
      </c>
      <c r="B277" s="3" t="s">
        <v>1723</v>
      </c>
      <c r="C277" s="3" t="s">
        <v>1101</v>
      </c>
      <c r="D277" s="3" t="s">
        <v>1102</v>
      </c>
      <c r="E277" s="3" t="s">
        <v>1103</v>
      </c>
      <c r="F277" s="3" t="s">
        <v>1104</v>
      </c>
      <c r="G277" s="3" t="s">
        <v>1070</v>
      </c>
      <c r="H277" s="3" t="s">
        <v>1028</v>
      </c>
      <c r="I277" s="3" t="s">
        <v>44</v>
      </c>
      <c r="J277" s="3" t="s">
        <v>1040</v>
      </c>
    </row>
    <row r="278" spans="1:10" ht="45" customHeight="1" x14ac:dyDescent="0.25">
      <c r="A278" s="3" t="s">
        <v>596</v>
      </c>
      <c r="B278" s="3" t="s">
        <v>1724</v>
      </c>
      <c r="C278" s="3" t="s">
        <v>1106</v>
      </c>
      <c r="D278" s="3" t="s">
        <v>1107</v>
      </c>
      <c r="E278" s="3" t="s">
        <v>1083</v>
      </c>
      <c r="F278" s="3" t="s">
        <v>1108</v>
      </c>
      <c r="G278" s="3" t="s">
        <v>1109</v>
      </c>
      <c r="H278" s="3" t="s">
        <v>1028</v>
      </c>
      <c r="I278" s="3" t="s">
        <v>44</v>
      </c>
      <c r="J278" s="3" t="s">
        <v>1029</v>
      </c>
    </row>
    <row r="279" spans="1:10" ht="45" customHeight="1" x14ac:dyDescent="0.25">
      <c r="A279" s="3" t="s">
        <v>598</v>
      </c>
      <c r="B279" s="3" t="s">
        <v>1725</v>
      </c>
      <c r="C279" s="3" t="s">
        <v>1111</v>
      </c>
      <c r="D279" s="3" t="s">
        <v>1112</v>
      </c>
      <c r="E279" s="3" t="s">
        <v>1033</v>
      </c>
      <c r="F279" s="3" t="s">
        <v>1113</v>
      </c>
      <c r="G279" s="3" t="s">
        <v>1114</v>
      </c>
      <c r="H279" s="3" t="s">
        <v>1028</v>
      </c>
      <c r="I279" s="3" t="s">
        <v>44</v>
      </c>
      <c r="J279" s="3" t="s">
        <v>1029</v>
      </c>
    </row>
    <row r="280" spans="1:10" ht="45" customHeight="1" x14ac:dyDescent="0.25">
      <c r="A280" s="3" t="s">
        <v>600</v>
      </c>
      <c r="B280" s="3" t="s">
        <v>1726</v>
      </c>
      <c r="C280" s="3" t="s">
        <v>1116</v>
      </c>
      <c r="D280" s="3" t="s">
        <v>1117</v>
      </c>
      <c r="E280" s="3" t="s">
        <v>1033</v>
      </c>
      <c r="F280" s="3" t="s">
        <v>1118</v>
      </c>
      <c r="G280" s="3" t="s">
        <v>1119</v>
      </c>
      <c r="H280" s="3" t="s">
        <v>1028</v>
      </c>
      <c r="I280" s="3" t="s">
        <v>44</v>
      </c>
      <c r="J280" s="3" t="s">
        <v>1040</v>
      </c>
    </row>
    <row r="281" spans="1:10" ht="45" customHeight="1" x14ac:dyDescent="0.25">
      <c r="A281" s="3" t="s">
        <v>602</v>
      </c>
      <c r="B281" s="3" t="s">
        <v>1727</v>
      </c>
      <c r="C281" s="3" t="s">
        <v>1121</v>
      </c>
      <c r="D281" s="3" t="s">
        <v>1122</v>
      </c>
      <c r="E281" s="3" t="s">
        <v>1123</v>
      </c>
      <c r="F281" s="3" t="s">
        <v>1124</v>
      </c>
      <c r="G281" s="3" t="s">
        <v>1125</v>
      </c>
      <c r="H281" s="3" t="s">
        <v>1028</v>
      </c>
      <c r="I281" s="3" t="s">
        <v>44</v>
      </c>
      <c r="J281" s="3" t="s">
        <v>1029</v>
      </c>
    </row>
    <row r="282" spans="1:10" ht="45" customHeight="1" x14ac:dyDescent="0.25">
      <c r="A282" s="3" t="s">
        <v>604</v>
      </c>
      <c r="B282" s="3" t="s">
        <v>1728</v>
      </c>
      <c r="C282" s="3" t="s">
        <v>1127</v>
      </c>
      <c r="D282" s="3" t="s">
        <v>1493</v>
      </c>
      <c r="E282" s="3" t="s">
        <v>1377</v>
      </c>
      <c r="F282" s="3" t="s">
        <v>1422</v>
      </c>
      <c r="G282" s="3" t="s">
        <v>1131</v>
      </c>
      <c r="H282" s="3" t="s">
        <v>1028</v>
      </c>
      <c r="I282" s="3" t="s">
        <v>44</v>
      </c>
      <c r="J282" s="3" t="s">
        <v>1029</v>
      </c>
    </row>
    <row r="283" spans="1:10" ht="45" customHeight="1" x14ac:dyDescent="0.25">
      <c r="A283" s="3" t="s">
        <v>606</v>
      </c>
      <c r="B283" s="3" t="s">
        <v>1729</v>
      </c>
      <c r="C283" s="3" t="s">
        <v>1133</v>
      </c>
      <c r="D283" s="3" t="s">
        <v>1495</v>
      </c>
      <c r="E283" s="3" t="s">
        <v>1730</v>
      </c>
      <c r="F283" s="3" t="s">
        <v>1424</v>
      </c>
      <c r="G283" s="3" t="s">
        <v>1131</v>
      </c>
      <c r="H283" s="3" t="s">
        <v>1028</v>
      </c>
      <c r="I283" s="3" t="s">
        <v>44</v>
      </c>
      <c r="J283" s="3" t="s">
        <v>1029</v>
      </c>
    </row>
    <row r="284" spans="1:10" ht="45" customHeight="1" x14ac:dyDescent="0.25">
      <c r="A284" s="3" t="s">
        <v>608</v>
      </c>
      <c r="B284" s="3" t="s">
        <v>1731</v>
      </c>
      <c r="C284" s="3" t="s">
        <v>1497</v>
      </c>
      <c r="D284" s="3" t="s">
        <v>1498</v>
      </c>
      <c r="E284" s="3" t="s">
        <v>1140</v>
      </c>
      <c r="F284" s="3" t="s">
        <v>1426</v>
      </c>
      <c r="G284" s="3" t="s">
        <v>1131</v>
      </c>
      <c r="H284" s="3" t="s">
        <v>1028</v>
      </c>
      <c r="I284" s="3" t="s">
        <v>44</v>
      </c>
      <c r="J284" s="3" t="s">
        <v>1029</v>
      </c>
    </row>
    <row r="285" spans="1:10" ht="45" customHeight="1" x14ac:dyDescent="0.25">
      <c r="A285" s="3" t="s">
        <v>610</v>
      </c>
      <c r="B285" s="3" t="s">
        <v>1732</v>
      </c>
      <c r="C285" s="3" t="s">
        <v>1143</v>
      </c>
      <c r="D285" s="3" t="s">
        <v>1501</v>
      </c>
      <c r="E285" s="3" t="s">
        <v>1145</v>
      </c>
      <c r="F285" s="3" t="s">
        <v>1428</v>
      </c>
      <c r="G285" s="3" t="s">
        <v>1131</v>
      </c>
      <c r="H285" s="3" t="s">
        <v>1028</v>
      </c>
      <c r="I285" s="3" t="s">
        <v>44</v>
      </c>
      <c r="J285" s="3" t="s">
        <v>1029</v>
      </c>
    </row>
    <row r="286" spans="1:10" ht="45" customHeight="1" x14ac:dyDescent="0.25">
      <c r="A286" s="3" t="s">
        <v>612</v>
      </c>
      <c r="B286" s="3" t="s">
        <v>1733</v>
      </c>
      <c r="C286" s="3" t="s">
        <v>1148</v>
      </c>
      <c r="D286" s="3" t="s">
        <v>1107</v>
      </c>
      <c r="E286" s="3" t="s">
        <v>1088</v>
      </c>
      <c r="F286" s="3" t="s">
        <v>1430</v>
      </c>
      <c r="G286" s="3" t="s">
        <v>1131</v>
      </c>
      <c r="H286" s="3" t="s">
        <v>1028</v>
      </c>
      <c r="I286" s="3" t="s">
        <v>44</v>
      </c>
      <c r="J286" s="3" t="s">
        <v>1040</v>
      </c>
    </row>
    <row r="287" spans="1:10" ht="45" customHeight="1" x14ac:dyDescent="0.25">
      <c r="A287" s="3" t="s">
        <v>614</v>
      </c>
      <c r="B287" s="3" t="s">
        <v>1734</v>
      </c>
      <c r="C287" s="3" t="s">
        <v>1152</v>
      </c>
      <c r="D287" s="3" t="s">
        <v>1735</v>
      </c>
      <c r="E287" s="3" t="s">
        <v>1154</v>
      </c>
      <c r="F287" s="3" t="s">
        <v>1432</v>
      </c>
      <c r="G287" s="3" t="s">
        <v>1131</v>
      </c>
      <c r="H287" s="3" t="s">
        <v>1028</v>
      </c>
      <c r="I287" s="3" t="s">
        <v>44</v>
      </c>
      <c r="J287" s="3" t="s">
        <v>1029</v>
      </c>
    </row>
    <row r="288" spans="1:10" ht="45" customHeight="1" x14ac:dyDescent="0.25">
      <c r="A288" s="3" t="s">
        <v>616</v>
      </c>
      <c r="B288" s="3" t="s">
        <v>1736</v>
      </c>
      <c r="C288" s="3" t="s">
        <v>1504</v>
      </c>
      <c r="D288" s="3" t="s">
        <v>1505</v>
      </c>
      <c r="E288" s="3" t="s">
        <v>1159</v>
      </c>
      <c r="F288" s="3" t="s">
        <v>1434</v>
      </c>
      <c r="G288" s="3" t="s">
        <v>1131</v>
      </c>
      <c r="H288" s="3" t="s">
        <v>1028</v>
      </c>
      <c r="I288" s="3" t="s">
        <v>44</v>
      </c>
      <c r="J288" s="3" t="s">
        <v>1040</v>
      </c>
    </row>
    <row r="289" spans="1:10" ht="45" customHeight="1" x14ac:dyDescent="0.25">
      <c r="A289" s="3" t="s">
        <v>618</v>
      </c>
      <c r="B289" s="3" t="s">
        <v>1737</v>
      </c>
      <c r="C289" s="3" t="s">
        <v>1162</v>
      </c>
      <c r="D289" s="3" t="s">
        <v>1507</v>
      </c>
      <c r="E289" s="3" t="s">
        <v>1043</v>
      </c>
      <c r="F289" s="3" t="s">
        <v>1436</v>
      </c>
      <c r="G289" s="3" t="s">
        <v>1131</v>
      </c>
      <c r="H289" s="3" t="s">
        <v>1028</v>
      </c>
      <c r="I289" s="3" t="s">
        <v>44</v>
      </c>
      <c r="J289" s="3" t="s">
        <v>1029</v>
      </c>
    </row>
    <row r="290" spans="1:10" ht="45" customHeight="1" x14ac:dyDescent="0.25">
      <c r="A290" s="3" t="s">
        <v>620</v>
      </c>
      <c r="B290" s="3" t="s">
        <v>1738</v>
      </c>
      <c r="C290" s="3" t="s">
        <v>1166</v>
      </c>
      <c r="D290" s="3" t="s">
        <v>1509</v>
      </c>
      <c r="E290" s="3" t="s">
        <v>1510</v>
      </c>
      <c r="F290" s="3" t="s">
        <v>1438</v>
      </c>
      <c r="G290" s="3" t="s">
        <v>1131</v>
      </c>
      <c r="H290" s="3" t="s">
        <v>1028</v>
      </c>
      <c r="I290" s="3" t="s">
        <v>44</v>
      </c>
      <c r="J290" s="3" t="s">
        <v>1029</v>
      </c>
    </row>
    <row r="291" spans="1:10" ht="45" customHeight="1" x14ac:dyDescent="0.25">
      <c r="A291" s="3" t="s">
        <v>622</v>
      </c>
      <c r="B291" s="3" t="s">
        <v>1739</v>
      </c>
      <c r="C291" s="3" t="s">
        <v>1171</v>
      </c>
      <c r="D291" s="3" t="s">
        <v>1512</v>
      </c>
      <c r="E291" s="3" t="s">
        <v>1173</v>
      </c>
      <c r="F291" s="3" t="s">
        <v>1440</v>
      </c>
      <c r="G291" s="3" t="s">
        <v>1131</v>
      </c>
      <c r="H291" s="3" t="s">
        <v>1028</v>
      </c>
      <c r="I291" s="3" t="s">
        <v>44</v>
      </c>
      <c r="J291" s="3" t="s">
        <v>1040</v>
      </c>
    </row>
    <row r="292" spans="1:10" ht="45" customHeight="1" x14ac:dyDescent="0.25">
      <c r="A292" s="3" t="s">
        <v>624</v>
      </c>
      <c r="B292" s="3" t="s">
        <v>1740</v>
      </c>
      <c r="C292" s="3" t="s">
        <v>1176</v>
      </c>
      <c r="D292" s="3" t="s">
        <v>1024</v>
      </c>
      <c r="E292" s="3" t="s">
        <v>1178</v>
      </c>
      <c r="F292" s="3" t="s">
        <v>1442</v>
      </c>
      <c r="G292" s="3" t="s">
        <v>1131</v>
      </c>
      <c r="H292" s="3" t="s">
        <v>1028</v>
      </c>
      <c r="I292" s="3" t="s">
        <v>44</v>
      </c>
      <c r="J292" s="3" t="s">
        <v>1029</v>
      </c>
    </row>
    <row r="293" spans="1:10" ht="45" customHeight="1" x14ac:dyDescent="0.25">
      <c r="A293" s="3" t="s">
        <v>626</v>
      </c>
      <c r="B293" s="3" t="s">
        <v>1741</v>
      </c>
      <c r="C293" s="3" t="s">
        <v>1181</v>
      </c>
      <c r="D293" s="3" t="s">
        <v>1516</v>
      </c>
      <c r="E293" s="3" t="s">
        <v>1183</v>
      </c>
      <c r="F293" s="3" t="s">
        <v>1444</v>
      </c>
      <c r="G293" s="3" t="s">
        <v>1131</v>
      </c>
      <c r="H293" s="3" t="s">
        <v>1028</v>
      </c>
      <c r="I293" s="3" t="s">
        <v>44</v>
      </c>
      <c r="J293" s="3" t="s">
        <v>1029</v>
      </c>
    </row>
    <row r="294" spans="1:10" ht="45" customHeight="1" x14ac:dyDescent="0.25">
      <c r="A294" s="3" t="s">
        <v>628</v>
      </c>
      <c r="B294" s="3" t="s">
        <v>1742</v>
      </c>
      <c r="C294" s="3" t="s">
        <v>1186</v>
      </c>
      <c r="D294" s="3" t="s">
        <v>1518</v>
      </c>
      <c r="E294" s="3" t="s">
        <v>1493</v>
      </c>
      <c r="F294" s="3" t="s">
        <v>1446</v>
      </c>
      <c r="G294" s="3" t="s">
        <v>1131</v>
      </c>
      <c r="H294" s="3" t="s">
        <v>1028</v>
      </c>
      <c r="I294" s="3" t="s">
        <v>44</v>
      </c>
      <c r="J294" s="3" t="s">
        <v>1029</v>
      </c>
    </row>
    <row r="295" spans="1:10" ht="45" customHeight="1" x14ac:dyDescent="0.25">
      <c r="A295" s="3" t="s">
        <v>630</v>
      </c>
      <c r="B295" s="3" t="s">
        <v>1743</v>
      </c>
      <c r="C295" s="3" t="s">
        <v>1191</v>
      </c>
      <c r="D295" s="3" t="s">
        <v>1520</v>
      </c>
      <c r="E295" s="3" t="s">
        <v>1193</v>
      </c>
      <c r="F295" s="3" t="s">
        <v>1448</v>
      </c>
      <c r="G295" s="3" t="s">
        <v>1131</v>
      </c>
      <c r="H295" s="3" t="s">
        <v>1028</v>
      </c>
      <c r="I295" s="3" t="s">
        <v>44</v>
      </c>
      <c r="J295" s="3" t="s">
        <v>1029</v>
      </c>
    </row>
    <row r="296" spans="1:10" ht="45" customHeight="1" x14ac:dyDescent="0.25">
      <c r="A296" s="3" t="s">
        <v>632</v>
      </c>
      <c r="B296" s="3" t="s">
        <v>1744</v>
      </c>
      <c r="C296" s="3" t="s">
        <v>1196</v>
      </c>
      <c r="D296" s="3" t="s">
        <v>1522</v>
      </c>
      <c r="E296" s="3" t="s">
        <v>1198</v>
      </c>
      <c r="F296" s="3" t="s">
        <v>1450</v>
      </c>
      <c r="G296" s="3" t="s">
        <v>1131</v>
      </c>
      <c r="H296" s="3" t="s">
        <v>1028</v>
      </c>
      <c r="I296" s="3" t="s">
        <v>44</v>
      </c>
      <c r="J296" s="3" t="s">
        <v>1029</v>
      </c>
    </row>
    <row r="297" spans="1:10" ht="45" customHeight="1" x14ac:dyDescent="0.25">
      <c r="A297" s="3" t="s">
        <v>634</v>
      </c>
      <c r="B297" s="3" t="s">
        <v>1745</v>
      </c>
      <c r="C297" s="3" t="s">
        <v>1201</v>
      </c>
      <c r="D297" s="3" t="s">
        <v>1391</v>
      </c>
      <c r="E297" s="3" t="s">
        <v>1203</v>
      </c>
      <c r="F297" s="3" t="s">
        <v>1452</v>
      </c>
      <c r="G297" s="3" t="s">
        <v>1131</v>
      </c>
      <c r="H297" s="3" t="s">
        <v>1028</v>
      </c>
      <c r="I297" s="3" t="s">
        <v>44</v>
      </c>
      <c r="J297" s="3" t="s">
        <v>1029</v>
      </c>
    </row>
    <row r="298" spans="1:10" ht="45" customHeight="1" x14ac:dyDescent="0.25">
      <c r="A298" s="3" t="s">
        <v>636</v>
      </c>
      <c r="B298" s="3" t="s">
        <v>1746</v>
      </c>
      <c r="C298" s="3" t="s">
        <v>1206</v>
      </c>
      <c r="D298" s="3" t="s">
        <v>1526</v>
      </c>
      <c r="E298" s="3" t="s">
        <v>1208</v>
      </c>
      <c r="F298" s="3" t="s">
        <v>1454</v>
      </c>
      <c r="G298" s="3" t="s">
        <v>1131</v>
      </c>
      <c r="H298" s="3" t="s">
        <v>1028</v>
      </c>
      <c r="I298" s="3" t="s">
        <v>44</v>
      </c>
      <c r="J298" s="3" t="s">
        <v>1029</v>
      </c>
    </row>
    <row r="299" spans="1:10" ht="45" customHeight="1" x14ac:dyDescent="0.25">
      <c r="A299" s="3" t="s">
        <v>638</v>
      </c>
      <c r="B299" s="3" t="s">
        <v>1747</v>
      </c>
      <c r="C299" s="3" t="s">
        <v>1211</v>
      </c>
      <c r="D299" s="3" t="s">
        <v>1528</v>
      </c>
      <c r="E299" s="3" t="s">
        <v>1213</v>
      </c>
      <c r="F299" s="3" t="s">
        <v>1456</v>
      </c>
      <c r="G299" s="3" t="s">
        <v>1131</v>
      </c>
      <c r="H299" s="3" t="s">
        <v>1028</v>
      </c>
      <c r="I299" s="3" t="s">
        <v>44</v>
      </c>
      <c r="J299" s="3" t="s">
        <v>1029</v>
      </c>
    </row>
    <row r="300" spans="1:10" ht="45" customHeight="1" x14ac:dyDescent="0.25">
      <c r="A300" s="3" t="s">
        <v>640</v>
      </c>
      <c r="B300" s="3" t="s">
        <v>1748</v>
      </c>
      <c r="C300" s="3" t="s">
        <v>1216</v>
      </c>
      <c r="D300" s="3" t="s">
        <v>1530</v>
      </c>
      <c r="E300" s="3" t="s">
        <v>1218</v>
      </c>
      <c r="F300" s="3" t="s">
        <v>1458</v>
      </c>
      <c r="G300" s="3" t="s">
        <v>1131</v>
      </c>
      <c r="H300" s="3" t="s">
        <v>1028</v>
      </c>
      <c r="I300" s="3" t="s">
        <v>44</v>
      </c>
      <c r="J300" s="3" t="s">
        <v>1040</v>
      </c>
    </row>
    <row r="301" spans="1:10" ht="45" customHeight="1" x14ac:dyDescent="0.25">
      <c r="A301" s="3" t="s">
        <v>642</v>
      </c>
      <c r="B301" s="3" t="s">
        <v>1749</v>
      </c>
      <c r="C301" s="3" t="s">
        <v>1221</v>
      </c>
      <c r="D301" s="3" t="s">
        <v>1533</v>
      </c>
      <c r="E301" s="3" t="s">
        <v>1049</v>
      </c>
      <c r="F301" s="3" t="s">
        <v>1223</v>
      </c>
      <c r="G301" s="3" t="s">
        <v>1131</v>
      </c>
      <c r="H301" s="3" t="s">
        <v>1028</v>
      </c>
      <c r="I301" s="3" t="s">
        <v>44</v>
      </c>
      <c r="J301" s="3" t="s">
        <v>1029</v>
      </c>
    </row>
    <row r="302" spans="1:10" ht="45" customHeight="1" x14ac:dyDescent="0.25">
      <c r="A302" s="3" t="s">
        <v>644</v>
      </c>
      <c r="B302" s="3" t="s">
        <v>1750</v>
      </c>
      <c r="C302" s="3" t="s">
        <v>1225</v>
      </c>
      <c r="D302" s="3" t="s">
        <v>1535</v>
      </c>
      <c r="E302" s="3" t="s">
        <v>1227</v>
      </c>
      <c r="F302" s="3" t="s">
        <v>1228</v>
      </c>
      <c r="G302" s="3" t="s">
        <v>1131</v>
      </c>
      <c r="H302" s="3" t="s">
        <v>1028</v>
      </c>
      <c r="I302" s="3" t="s">
        <v>44</v>
      </c>
      <c r="J302" s="3" t="s">
        <v>1029</v>
      </c>
    </row>
    <row r="303" spans="1:10" ht="45" customHeight="1" x14ac:dyDescent="0.25">
      <c r="A303" s="3" t="s">
        <v>646</v>
      </c>
      <c r="B303" s="3" t="s">
        <v>1751</v>
      </c>
      <c r="C303" s="3" t="s">
        <v>1230</v>
      </c>
      <c r="D303" s="3" t="s">
        <v>1537</v>
      </c>
      <c r="E303" s="3" t="s">
        <v>1232</v>
      </c>
      <c r="F303" s="3" t="s">
        <v>1233</v>
      </c>
      <c r="G303" s="3" t="s">
        <v>1131</v>
      </c>
      <c r="H303" s="3" t="s">
        <v>1028</v>
      </c>
      <c r="I303" s="3" t="s">
        <v>44</v>
      </c>
      <c r="J303" s="3" t="s">
        <v>1040</v>
      </c>
    </row>
    <row r="304" spans="1:10" ht="45" customHeight="1" x14ac:dyDescent="0.25">
      <c r="A304" s="3" t="s">
        <v>648</v>
      </c>
      <c r="B304" s="3" t="s">
        <v>1752</v>
      </c>
      <c r="C304" s="3" t="s">
        <v>1235</v>
      </c>
      <c r="D304" s="3" t="s">
        <v>1539</v>
      </c>
      <c r="E304" s="3" t="s">
        <v>1237</v>
      </c>
      <c r="F304" s="3" t="s">
        <v>1238</v>
      </c>
      <c r="G304" s="3" t="s">
        <v>1131</v>
      </c>
      <c r="H304" s="3" t="s">
        <v>1028</v>
      </c>
      <c r="I304" s="3" t="s">
        <v>44</v>
      </c>
      <c r="J304" s="3" t="s">
        <v>1029</v>
      </c>
    </row>
    <row r="305" spans="1:10" ht="45" customHeight="1" x14ac:dyDescent="0.25">
      <c r="A305" s="3" t="s">
        <v>650</v>
      </c>
      <c r="B305" s="3" t="s">
        <v>1753</v>
      </c>
      <c r="C305" s="3" t="s">
        <v>1240</v>
      </c>
      <c r="D305" s="3" t="s">
        <v>1541</v>
      </c>
      <c r="E305" s="3" t="s">
        <v>1242</v>
      </c>
      <c r="F305" s="3" t="s">
        <v>1243</v>
      </c>
      <c r="G305" s="3" t="s">
        <v>1131</v>
      </c>
      <c r="H305" s="3" t="s">
        <v>1028</v>
      </c>
      <c r="I305" s="3" t="s">
        <v>44</v>
      </c>
      <c r="J305" s="3" t="s">
        <v>1029</v>
      </c>
    </row>
    <row r="306" spans="1:10" ht="45" customHeight="1" x14ac:dyDescent="0.25">
      <c r="A306" s="3" t="s">
        <v>652</v>
      </c>
      <c r="B306" s="3" t="s">
        <v>1754</v>
      </c>
      <c r="C306" s="3" t="s">
        <v>1245</v>
      </c>
      <c r="D306" s="3" t="s">
        <v>1543</v>
      </c>
      <c r="E306" s="3" t="s">
        <v>1088</v>
      </c>
      <c r="F306" s="3" t="s">
        <v>1247</v>
      </c>
      <c r="G306" s="3" t="s">
        <v>1131</v>
      </c>
      <c r="H306" s="3" t="s">
        <v>1028</v>
      </c>
      <c r="I306" s="3" t="s">
        <v>44</v>
      </c>
      <c r="J306" s="3" t="s">
        <v>1029</v>
      </c>
    </row>
    <row r="307" spans="1:10" ht="45" customHeight="1" x14ac:dyDescent="0.25">
      <c r="A307" s="3" t="s">
        <v>654</v>
      </c>
      <c r="B307" s="3" t="s">
        <v>1755</v>
      </c>
      <c r="C307" s="3" t="s">
        <v>1249</v>
      </c>
      <c r="D307" s="3" t="s">
        <v>1545</v>
      </c>
      <c r="E307" s="3" t="s">
        <v>1251</v>
      </c>
      <c r="F307" s="3" t="s">
        <v>1252</v>
      </c>
      <c r="G307" s="3" t="s">
        <v>1131</v>
      </c>
      <c r="H307" s="3" t="s">
        <v>1028</v>
      </c>
      <c r="I307" s="3" t="s">
        <v>44</v>
      </c>
      <c r="J307" s="3" t="s">
        <v>1029</v>
      </c>
    </row>
    <row r="308" spans="1:10" ht="45" customHeight="1" x14ac:dyDescent="0.25">
      <c r="A308" s="3" t="s">
        <v>656</v>
      </c>
      <c r="B308" s="3" t="s">
        <v>1756</v>
      </c>
      <c r="C308" s="3" t="s">
        <v>1254</v>
      </c>
      <c r="D308" s="3" t="s">
        <v>1547</v>
      </c>
      <c r="E308" s="3" t="s">
        <v>1256</v>
      </c>
      <c r="F308" s="3" t="s">
        <v>1257</v>
      </c>
      <c r="G308" s="3" t="s">
        <v>1131</v>
      </c>
      <c r="H308" s="3" t="s">
        <v>1028</v>
      </c>
      <c r="I308" s="3" t="s">
        <v>44</v>
      </c>
      <c r="J308" s="3" t="s">
        <v>1040</v>
      </c>
    </row>
    <row r="309" spans="1:10" ht="45" customHeight="1" x14ac:dyDescent="0.25">
      <c r="A309" s="3" t="s">
        <v>658</v>
      </c>
      <c r="B309" s="3" t="s">
        <v>1757</v>
      </c>
      <c r="C309" s="3" t="s">
        <v>1549</v>
      </c>
      <c r="D309" s="3" t="s">
        <v>1550</v>
      </c>
      <c r="E309" s="3" t="s">
        <v>1261</v>
      </c>
      <c r="F309" s="3" t="s">
        <v>1262</v>
      </c>
      <c r="G309" s="3" t="s">
        <v>1131</v>
      </c>
      <c r="H309" s="3" t="s">
        <v>1028</v>
      </c>
      <c r="I309" s="3" t="s">
        <v>44</v>
      </c>
      <c r="J309" s="3" t="s">
        <v>1029</v>
      </c>
    </row>
    <row r="310" spans="1:10" ht="45" customHeight="1" x14ac:dyDescent="0.25">
      <c r="A310" s="3" t="s">
        <v>660</v>
      </c>
      <c r="B310" s="3" t="s">
        <v>1758</v>
      </c>
      <c r="C310" s="3" t="s">
        <v>1264</v>
      </c>
      <c r="D310" s="3" t="s">
        <v>1759</v>
      </c>
      <c r="E310" s="3" t="s">
        <v>1266</v>
      </c>
      <c r="F310" s="3" t="s">
        <v>1267</v>
      </c>
      <c r="G310" s="3" t="s">
        <v>1131</v>
      </c>
      <c r="H310" s="3" t="s">
        <v>1028</v>
      </c>
      <c r="I310" s="3" t="s">
        <v>44</v>
      </c>
      <c r="J310" s="3" t="s">
        <v>1029</v>
      </c>
    </row>
    <row r="311" spans="1:10" ht="45" customHeight="1" x14ac:dyDescent="0.25">
      <c r="A311" s="3" t="s">
        <v>662</v>
      </c>
      <c r="B311" s="3" t="s">
        <v>1760</v>
      </c>
      <c r="C311" s="3" t="s">
        <v>1269</v>
      </c>
      <c r="D311" s="3" t="s">
        <v>1761</v>
      </c>
      <c r="E311" s="3" t="s">
        <v>1271</v>
      </c>
      <c r="F311" s="3" t="s">
        <v>1272</v>
      </c>
      <c r="G311" s="3" t="s">
        <v>1131</v>
      </c>
      <c r="H311" s="3" t="s">
        <v>1028</v>
      </c>
      <c r="I311" s="3" t="s">
        <v>44</v>
      </c>
      <c r="J311" s="3" t="s">
        <v>1029</v>
      </c>
    </row>
    <row r="312" spans="1:10" ht="45" customHeight="1" x14ac:dyDescent="0.25">
      <c r="A312" s="3" t="s">
        <v>664</v>
      </c>
      <c r="B312" s="3" t="s">
        <v>1762</v>
      </c>
      <c r="C312" s="3" t="s">
        <v>1274</v>
      </c>
      <c r="D312" s="3" t="s">
        <v>1763</v>
      </c>
      <c r="E312" s="3" t="s">
        <v>1037</v>
      </c>
      <c r="F312" s="3" t="s">
        <v>1276</v>
      </c>
      <c r="G312" s="3" t="s">
        <v>1131</v>
      </c>
      <c r="H312" s="3" t="s">
        <v>1028</v>
      </c>
      <c r="I312" s="3" t="s">
        <v>44</v>
      </c>
      <c r="J312" s="3" t="s">
        <v>1029</v>
      </c>
    </row>
    <row r="313" spans="1:10" ht="45" customHeight="1" x14ac:dyDescent="0.25">
      <c r="A313" s="3" t="s">
        <v>666</v>
      </c>
      <c r="B313" s="3" t="s">
        <v>1764</v>
      </c>
      <c r="C313" s="3" t="s">
        <v>1278</v>
      </c>
      <c r="D313" s="3" t="s">
        <v>1391</v>
      </c>
      <c r="E313" s="3" t="s">
        <v>1266</v>
      </c>
      <c r="F313" s="3" t="s">
        <v>1279</v>
      </c>
      <c r="G313" s="3" t="s">
        <v>1280</v>
      </c>
      <c r="H313" s="3" t="s">
        <v>1028</v>
      </c>
      <c r="I313" s="3" t="s">
        <v>44</v>
      </c>
      <c r="J313" s="3" t="s">
        <v>1040</v>
      </c>
    </row>
    <row r="314" spans="1:10" ht="45" customHeight="1" x14ac:dyDescent="0.25">
      <c r="A314" s="3" t="s">
        <v>668</v>
      </c>
      <c r="B314" s="3" t="s">
        <v>1765</v>
      </c>
      <c r="C314" s="3" t="s">
        <v>1282</v>
      </c>
      <c r="D314" s="3" t="s">
        <v>1283</v>
      </c>
      <c r="E314" s="3" t="s">
        <v>1284</v>
      </c>
      <c r="F314" s="3" t="s">
        <v>1285</v>
      </c>
      <c r="G314" s="3" t="s">
        <v>1280</v>
      </c>
      <c r="H314" s="3" t="s">
        <v>1028</v>
      </c>
      <c r="I314" s="3" t="s">
        <v>44</v>
      </c>
      <c r="J314" s="3" t="s">
        <v>1029</v>
      </c>
    </row>
    <row r="315" spans="1:10" ht="45" customHeight="1" x14ac:dyDescent="0.25">
      <c r="A315" s="3" t="s">
        <v>670</v>
      </c>
      <c r="B315" s="3" t="s">
        <v>1766</v>
      </c>
      <c r="C315" s="3" t="s">
        <v>1287</v>
      </c>
      <c r="D315" s="3" t="s">
        <v>1288</v>
      </c>
      <c r="E315" s="3" t="s">
        <v>1112</v>
      </c>
      <c r="F315" s="3" t="s">
        <v>1289</v>
      </c>
      <c r="G315" s="3" t="s">
        <v>1280</v>
      </c>
      <c r="H315" s="3" t="s">
        <v>1028</v>
      </c>
      <c r="I315" s="3" t="s">
        <v>44</v>
      </c>
      <c r="J315" s="3" t="s">
        <v>1040</v>
      </c>
    </row>
    <row r="316" spans="1:10" ht="45" customHeight="1" x14ac:dyDescent="0.25">
      <c r="A316" s="3" t="s">
        <v>672</v>
      </c>
      <c r="B316" s="3" t="s">
        <v>1767</v>
      </c>
      <c r="C316" s="3" t="s">
        <v>1116</v>
      </c>
      <c r="D316" s="3" t="s">
        <v>1117</v>
      </c>
      <c r="E316" s="3" t="s">
        <v>1033</v>
      </c>
      <c r="F316" s="3" t="s">
        <v>1291</v>
      </c>
      <c r="G316" s="3" t="s">
        <v>1292</v>
      </c>
      <c r="H316" s="3" t="s">
        <v>1028</v>
      </c>
      <c r="I316" s="3" t="s">
        <v>44</v>
      </c>
      <c r="J316" s="3" t="s">
        <v>1040</v>
      </c>
    </row>
    <row r="317" spans="1:10" ht="45" customHeight="1" x14ac:dyDescent="0.25">
      <c r="A317" s="3" t="s">
        <v>674</v>
      </c>
      <c r="B317" s="3" t="s">
        <v>1768</v>
      </c>
      <c r="C317" s="3" t="s">
        <v>1278</v>
      </c>
      <c r="D317" s="3" t="s">
        <v>1530</v>
      </c>
      <c r="E317" s="3" t="s">
        <v>1349</v>
      </c>
      <c r="F317" s="3" t="s">
        <v>1350</v>
      </c>
      <c r="G317" s="3" t="s">
        <v>1280</v>
      </c>
      <c r="H317" s="3" t="s">
        <v>1028</v>
      </c>
      <c r="I317" s="3" t="s">
        <v>44</v>
      </c>
      <c r="J317" s="3" t="s">
        <v>1040</v>
      </c>
    </row>
    <row r="318" spans="1:10" ht="45" customHeight="1" x14ac:dyDescent="0.25">
      <c r="A318" s="3" t="s">
        <v>676</v>
      </c>
      <c r="B318" s="3" t="s">
        <v>1769</v>
      </c>
      <c r="C318" s="3" t="s">
        <v>1352</v>
      </c>
      <c r="D318" s="3" t="s">
        <v>1353</v>
      </c>
      <c r="E318" s="3" t="s">
        <v>1354</v>
      </c>
      <c r="F318" s="3" t="s">
        <v>1355</v>
      </c>
      <c r="G318" s="3" t="s">
        <v>1280</v>
      </c>
      <c r="H318" s="3" t="s">
        <v>1028</v>
      </c>
      <c r="I318" s="3" t="s">
        <v>44</v>
      </c>
      <c r="J318" s="3" t="s">
        <v>1029</v>
      </c>
    </row>
    <row r="319" spans="1:10" ht="45" customHeight="1" x14ac:dyDescent="0.25">
      <c r="A319" s="3" t="s">
        <v>678</v>
      </c>
      <c r="B319" s="3" t="s">
        <v>1770</v>
      </c>
      <c r="C319" s="3" t="s">
        <v>1357</v>
      </c>
      <c r="D319" s="3" t="s">
        <v>1358</v>
      </c>
      <c r="E319" s="3" t="s">
        <v>1359</v>
      </c>
      <c r="F319" s="3" t="s">
        <v>1360</v>
      </c>
      <c r="G319" s="3" t="s">
        <v>1280</v>
      </c>
      <c r="H319" s="3" t="s">
        <v>1028</v>
      </c>
      <c r="I319" s="3" t="s">
        <v>44</v>
      </c>
      <c r="J319" s="3" t="s">
        <v>1029</v>
      </c>
    </row>
    <row r="320" spans="1:10" ht="45" customHeight="1" x14ac:dyDescent="0.25">
      <c r="A320" s="3" t="s">
        <v>680</v>
      </c>
      <c r="B320" s="3" t="s">
        <v>1771</v>
      </c>
      <c r="C320" s="3" t="s">
        <v>1362</v>
      </c>
      <c r="D320" s="3" t="s">
        <v>1363</v>
      </c>
      <c r="E320" s="3" t="s">
        <v>1094</v>
      </c>
      <c r="F320" s="3" t="s">
        <v>1364</v>
      </c>
      <c r="G320" s="3" t="s">
        <v>1280</v>
      </c>
      <c r="H320" s="3" t="s">
        <v>1028</v>
      </c>
      <c r="I320" s="3" t="s">
        <v>44</v>
      </c>
      <c r="J320" s="3" t="s">
        <v>1040</v>
      </c>
    </row>
    <row r="321" spans="1:10" ht="45" customHeight="1" x14ac:dyDescent="0.25">
      <c r="A321" s="3" t="s">
        <v>682</v>
      </c>
      <c r="B321" s="3" t="s">
        <v>1772</v>
      </c>
      <c r="C321" s="3" t="s">
        <v>1366</v>
      </c>
      <c r="D321" s="3" t="s">
        <v>1535</v>
      </c>
      <c r="E321" s="3" t="s">
        <v>1367</v>
      </c>
      <c r="F321" s="3" t="s">
        <v>1368</v>
      </c>
      <c r="G321" s="3" t="s">
        <v>1280</v>
      </c>
      <c r="H321" s="3" t="s">
        <v>1028</v>
      </c>
      <c r="I321" s="3" t="s">
        <v>44</v>
      </c>
      <c r="J321" s="3" t="s">
        <v>1040</v>
      </c>
    </row>
    <row r="322" spans="1:10" ht="45" customHeight="1" x14ac:dyDescent="0.25">
      <c r="A322" s="3" t="s">
        <v>684</v>
      </c>
      <c r="B322" s="3" t="s">
        <v>1773</v>
      </c>
      <c r="C322" s="3" t="s">
        <v>1370</v>
      </c>
      <c r="D322" s="3" t="s">
        <v>1371</v>
      </c>
      <c r="E322" s="3" t="s">
        <v>1372</v>
      </c>
      <c r="F322" s="3" t="s">
        <v>1373</v>
      </c>
      <c r="G322" s="3" t="s">
        <v>1280</v>
      </c>
      <c r="H322" s="3" t="s">
        <v>1028</v>
      </c>
      <c r="I322" s="3" t="s">
        <v>44</v>
      </c>
      <c r="J322" s="3" t="s">
        <v>1029</v>
      </c>
    </row>
    <row r="323" spans="1:10" ht="45" customHeight="1" x14ac:dyDescent="0.25">
      <c r="A323" s="3" t="s">
        <v>686</v>
      </c>
      <c r="B323" s="3" t="s">
        <v>1774</v>
      </c>
      <c r="C323" s="3" t="s">
        <v>1375</v>
      </c>
      <c r="D323" s="3" t="s">
        <v>1376</v>
      </c>
      <c r="E323" s="3" t="s">
        <v>1377</v>
      </c>
      <c r="F323" s="3" t="s">
        <v>1378</v>
      </c>
      <c r="G323" s="3" t="s">
        <v>1280</v>
      </c>
      <c r="H323" s="3" t="s">
        <v>1028</v>
      </c>
      <c r="I323" s="3" t="s">
        <v>44</v>
      </c>
      <c r="J323" s="3" t="s">
        <v>1029</v>
      </c>
    </row>
    <row r="324" spans="1:10" ht="45" customHeight="1" x14ac:dyDescent="0.25">
      <c r="A324" s="3" t="s">
        <v>688</v>
      </c>
      <c r="B324" s="3" t="s">
        <v>1775</v>
      </c>
      <c r="C324" s="3" t="s">
        <v>1380</v>
      </c>
      <c r="D324" s="3" t="s">
        <v>1381</v>
      </c>
      <c r="E324" s="3" t="s">
        <v>1382</v>
      </c>
      <c r="F324" s="3" t="s">
        <v>1383</v>
      </c>
      <c r="G324" s="3" t="s">
        <v>1280</v>
      </c>
      <c r="H324" s="3" t="s">
        <v>1028</v>
      </c>
      <c r="I324" s="3" t="s">
        <v>44</v>
      </c>
      <c r="J324" s="3" t="s">
        <v>1029</v>
      </c>
    </row>
    <row r="325" spans="1:10" ht="45" customHeight="1" x14ac:dyDescent="0.25">
      <c r="A325" s="3" t="s">
        <v>690</v>
      </c>
      <c r="B325" s="3" t="s">
        <v>1776</v>
      </c>
      <c r="C325" s="3" t="s">
        <v>1385</v>
      </c>
      <c r="D325" s="3" t="s">
        <v>1386</v>
      </c>
      <c r="E325" s="3" t="s">
        <v>1122</v>
      </c>
      <c r="F325" s="3" t="s">
        <v>1387</v>
      </c>
      <c r="G325" s="3" t="s">
        <v>1280</v>
      </c>
      <c r="H325" s="3" t="s">
        <v>1028</v>
      </c>
      <c r="I325" s="3" t="s">
        <v>44</v>
      </c>
      <c r="J325" s="3" t="s">
        <v>1029</v>
      </c>
    </row>
    <row r="326" spans="1:10" ht="45" customHeight="1" x14ac:dyDescent="0.25">
      <c r="A326" s="3" t="s">
        <v>692</v>
      </c>
      <c r="B326" s="3" t="s">
        <v>1777</v>
      </c>
      <c r="C326" s="3" t="s">
        <v>1389</v>
      </c>
      <c r="D326" s="3" t="s">
        <v>1390</v>
      </c>
      <c r="E326" s="3" t="s">
        <v>1391</v>
      </c>
      <c r="F326" s="3" t="s">
        <v>1392</v>
      </c>
      <c r="G326" s="3" t="s">
        <v>1280</v>
      </c>
      <c r="H326" s="3" t="s">
        <v>1028</v>
      </c>
      <c r="I326" s="3" t="s">
        <v>44</v>
      </c>
      <c r="J326" s="3" t="s">
        <v>1029</v>
      </c>
    </row>
    <row r="327" spans="1:10" ht="45" customHeight="1" x14ac:dyDescent="0.25">
      <c r="A327" s="3" t="s">
        <v>694</v>
      </c>
      <c r="B327" s="3" t="s">
        <v>1778</v>
      </c>
      <c r="C327" s="3" t="s">
        <v>1394</v>
      </c>
      <c r="D327" s="3" t="s">
        <v>1098</v>
      </c>
      <c r="E327" s="3" t="s">
        <v>1395</v>
      </c>
      <c r="F327" s="3" t="s">
        <v>1396</v>
      </c>
      <c r="G327" s="3" t="s">
        <v>1280</v>
      </c>
      <c r="H327" s="3" t="s">
        <v>1028</v>
      </c>
      <c r="I327" s="3" t="s">
        <v>44</v>
      </c>
      <c r="J327" s="3" t="s">
        <v>1029</v>
      </c>
    </row>
    <row r="328" spans="1:10" ht="45" customHeight="1" x14ac:dyDescent="0.25">
      <c r="A328" s="3" t="s">
        <v>696</v>
      </c>
      <c r="B328" s="3" t="s">
        <v>1779</v>
      </c>
      <c r="C328" s="3" t="s">
        <v>1398</v>
      </c>
      <c r="D328" s="3" t="s">
        <v>1117</v>
      </c>
      <c r="E328" s="3" t="s">
        <v>1399</v>
      </c>
      <c r="F328" s="3" t="s">
        <v>1400</v>
      </c>
      <c r="G328" s="3" t="s">
        <v>1280</v>
      </c>
      <c r="H328" s="3" t="s">
        <v>1028</v>
      </c>
      <c r="I328" s="3" t="s">
        <v>44</v>
      </c>
      <c r="J328" s="3" t="s">
        <v>1029</v>
      </c>
    </row>
    <row r="329" spans="1:10" ht="45" customHeight="1" x14ac:dyDescent="0.25">
      <c r="A329" s="3" t="s">
        <v>698</v>
      </c>
      <c r="B329" s="3" t="s">
        <v>1780</v>
      </c>
      <c r="C329" s="3" t="s">
        <v>1278</v>
      </c>
      <c r="D329" s="3" t="s">
        <v>1391</v>
      </c>
      <c r="E329" s="3" t="s">
        <v>1266</v>
      </c>
      <c r="F329" s="3" t="s">
        <v>1279</v>
      </c>
      <c r="G329" s="3" t="s">
        <v>1131</v>
      </c>
      <c r="H329" s="3" t="s">
        <v>1028</v>
      </c>
      <c r="I329" s="3" t="s">
        <v>44</v>
      </c>
      <c r="J329" s="3" t="s">
        <v>1040</v>
      </c>
    </row>
    <row r="330" spans="1:10" ht="45" customHeight="1" x14ac:dyDescent="0.25">
      <c r="A330" s="3" t="s">
        <v>700</v>
      </c>
      <c r="B330" s="3" t="s">
        <v>1781</v>
      </c>
      <c r="C330" s="3" t="s">
        <v>1282</v>
      </c>
      <c r="D330" s="3" t="s">
        <v>1283</v>
      </c>
      <c r="E330" s="3" t="s">
        <v>1284</v>
      </c>
      <c r="F330" s="3" t="s">
        <v>1285</v>
      </c>
      <c r="G330" s="3" t="s">
        <v>1131</v>
      </c>
      <c r="H330" s="3" t="s">
        <v>1028</v>
      </c>
      <c r="I330" s="3" t="s">
        <v>44</v>
      </c>
      <c r="J330" s="3" t="s">
        <v>1029</v>
      </c>
    </row>
    <row r="331" spans="1:10" ht="45" customHeight="1" x14ac:dyDescent="0.25">
      <c r="A331" s="3" t="s">
        <v>702</v>
      </c>
      <c r="B331" s="3" t="s">
        <v>1782</v>
      </c>
      <c r="C331" s="3" t="s">
        <v>1287</v>
      </c>
      <c r="D331" s="3" t="s">
        <v>1288</v>
      </c>
      <c r="E331" s="3" t="s">
        <v>1490</v>
      </c>
      <c r="F331" s="3" t="s">
        <v>1491</v>
      </c>
      <c r="G331" s="3" t="s">
        <v>1131</v>
      </c>
      <c r="H331" s="3" t="s">
        <v>1028</v>
      </c>
      <c r="I331" s="3" t="s">
        <v>44</v>
      </c>
      <c r="J331" s="3" t="s">
        <v>1040</v>
      </c>
    </row>
    <row r="332" spans="1:10" ht="45" customHeight="1" x14ac:dyDescent="0.25">
      <c r="A332" s="3" t="s">
        <v>704</v>
      </c>
      <c r="B332" s="3" t="s">
        <v>1783</v>
      </c>
      <c r="C332" s="3" t="s">
        <v>1127</v>
      </c>
      <c r="D332" s="3" t="s">
        <v>1493</v>
      </c>
      <c r="E332" s="3" t="s">
        <v>1377</v>
      </c>
      <c r="F332" s="3" t="s">
        <v>1422</v>
      </c>
      <c r="G332" s="3" t="s">
        <v>1280</v>
      </c>
      <c r="H332" s="3" t="s">
        <v>1028</v>
      </c>
      <c r="I332" s="3" t="s">
        <v>44</v>
      </c>
      <c r="J332" s="3" t="s">
        <v>1029</v>
      </c>
    </row>
    <row r="333" spans="1:10" ht="45" customHeight="1" x14ac:dyDescent="0.25">
      <c r="A333" s="3" t="s">
        <v>706</v>
      </c>
      <c r="B333" s="3" t="s">
        <v>1784</v>
      </c>
      <c r="C333" s="3" t="s">
        <v>1133</v>
      </c>
      <c r="D333" s="3" t="s">
        <v>1495</v>
      </c>
      <c r="E333" s="3" t="s">
        <v>1730</v>
      </c>
      <c r="F333" s="3" t="s">
        <v>1424</v>
      </c>
      <c r="G333" s="3" t="s">
        <v>1280</v>
      </c>
      <c r="H333" s="3" t="s">
        <v>1028</v>
      </c>
      <c r="I333" s="3" t="s">
        <v>44</v>
      </c>
      <c r="J333" s="3" t="s">
        <v>1029</v>
      </c>
    </row>
    <row r="334" spans="1:10" ht="45" customHeight="1" x14ac:dyDescent="0.25">
      <c r="A334" s="3" t="s">
        <v>708</v>
      </c>
      <c r="B334" s="3" t="s">
        <v>1785</v>
      </c>
      <c r="C334" s="3" t="s">
        <v>1497</v>
      </c>
      <c r="D334" s="3" t="s">
        <v>1498</v>
      </c>
      <c r="E334" s="3" t="s">
        <v>1140</v>
      </c>
      <c r="F334" s="3" t="s">
        <v>1499</v>
      </c>
      <c r="G334" s="3" t="s">
        <v>1280</v>
      </c>
      <c r="H334" s="3" t="s">
        <v>1028</v>
      </c>
      <c r="I334" s="3" t="s">
        <v>44</v>
      </c>
      <c r="J334" s="3" t="s">
        <v>1029</v>
      </c>
    </row>
    <row r="335" spans="1:10" ht="45" customHeight="1" x14ac:dyDescent="0.25">
      <c r="A335" s="3" t="s">
        <v>710</v>
      </c>
      <c r="B335" s="3" t="s">
        <v>1786</v>
      </c>
      <c r="C335" s="3" t="s">
        <v>1143</v>
      </c>
      <c r="D335" s="3" t="s">
        <v>1501</v>
      </c>
      <c r="E335" s="3" t="s">
        <v>1145</v>
      </c>
      <c r="F335" s="3" t="s">
        <v>1146</v>
      </c>
      <c r="G335" s="3" t="s">
        <v>1280</v>
      </c>
      <c r="H335" s="3" t="s">
        <v>1028</v>
      </c>
      <c r="I335" s="3" t="s">
        <v>44</v>
      </c>
      <c r="J335" s="3" t="s">
        <v>1029</v>
      </c>
    </row>
    <row r="336" spans="1:10" ht="45" customHeight="1" x14ac:dyDescent="0.25">
      <c r="A336" s="3" t="s">
        <v>712</v>
      </c>
      <c r="B336" s="3" t="s">
        <v>1787</v>
      </c>
      <c r="C336" s="3" t="s">
        <v>1148</v>
      </c>
      <c r="D336" s="3" t="s">
        <v>1107</v>
      </c>
      <c r="E336" s="3" t="s">
        <v>1088</v>
      </c>
      <c r="F336" s="3" t="s">
        <v>1150</v>
      </c>
      <c r="G336" s="3" t="s">
        <v>1280</v>
      </c>
      <c r="H336" s="3" t="s">
        <v>1028</v>
      </c>
      <c r="I336" s="3" t="s">
        <v>44</v>
      </c>
      <c r="J336" s="3" t="s">
        <v>1040</v>
      </c>
    </row>
    <row r="337" spans="1:10" ht="45" customHeight="1" x14ac:dyDescent="0.25">
      <c r="A337" s="3" t="s">
        <v>714</v>
      </c>
      <c r="B337" s="3" t="s">
        <v>1788</v>
      </c>
      <c r="C337" s="3" t="s">
        <v>1504</v>
      </c>
      <c r="D337" s="3" t="s">
        <v>1505</v>
      </c>
      <c r="E337" s="3" t="s">
        <v>1159</v>
      </c>
      <c r="F337" s="3" t="s">
        <v>1160</v>
      </c>
      <c r="G337" s="3" t="s">
        <v>1280</v>
      </c>
      <c r="H337" s="3" t="s">
        <v>1028</v>
      </c>
      <c r="I337" s="3" t="s">
        <v>44</v>
      </c>
      <c r="J337" s="3" t="s">
        <v>1040</v>
      </c>
    </row>
    <row r="338" spans="1:10" ht="45" customHeight="1" x14ac:dyDescent="0.25">
      <c r="A338" s="3" t="s">
        <v>716</v>
      </c>
      <c r="B338" s="3" t="s">
        <v>1789</v>
      </c>
      <c r="C338" s="3" t="s">
        <v>1162</v>
      </c>
      <c r="D338" s="3" t="s">
        <v>1507</v>
      </c>
      <c r="E338" s="3" t="s">
        <v>1043</v>
      </c>
      <c r="F338" s="3" t="s">
        <v>1164</v>
      </c>
      <c r="G338" s="3" t="s">
        <v>1280</v>
      </c>
      <c r="H338" s="3" t="s">
        <v>1028</v>
      </c>
      <c r="I338" s="3" t="s">
        <v>44</v>
      </c>
      <c r="J338" s="3" t="s">
        <v>1029</v>
      </c>
    </row>
    <row r="339" spans="1:10" ht="45" customHeight="1" x14ac:dyDescent="0.25">
      <c r="A339" s="3" t="s">
        <v>718</v>
      </c>
      <c r="B339" s="3" t="s">
        <v>1790</v>
      </c>
      <c r="C339" s="3" t="s">
        <v>1166</v>
      </c>
      <c r="D339" s="3" t="s">
        <v>1509</v>
      </c>
      <c r="E339" s="3" t="s">
        <v>1510</v>
      </c>
      <c r="F339" s="3" t="s">
        <v>1169</v>
      </c>
      <c r="G339" s="3" t="s">
        <v>1280</v>
      </c>
      <c r="H339" s="3" t="s">
        <v>1028</v>
      </c>
      <c r="I339" s="3" t="s">
        <v>44</v>
      </c>
      <c r="J339" s="3" t="s">
        <v>1029</v>
      </c>
    </row>
    <row r="340" spans="1:10" ht="45" customHeight="1" x14ac:dyDescent="0.25">
      <c r="A340" s="3" t="s">
        <v>720</v>
      </c>
      <c r="B340" s="3" t="s">
        <v>1791</v>
      </c>
      <c r="C340" s="3" t="s">
        <v>1171</v>
      </c>
      <c r="D340" s="3" t="s">
        <v>1512</v>
      </c>
      <c r="E340" s="3" t="s">
        <v>1173</v>
      </c>
      <c r="F340" s="3" t="s">
        <v>1174</v>
      </c>
      <c r="G340" s="3" t="s">
        <v>1280</v>
      </c>
      <c r="H340" s="3" t="s">
        <v>1028</v>
      </c>
      <c r="I340" s="3" t="s">
        <v>44</v>
      </c>
      <c r="J340" s="3" t="s">
        <v>1040</v>
      </c>
    </row>
    <row r="341" spans="1:10" ht="45" customHeight="1" x14ac:dyDescent="0.25">
      <c r="A341" s="3" t="s">
        <v>722</v>
      </c>
      <c r="B341" s="3" t="s">
        <v>1792</v>
      </c>
      <c r="C341" s="3" t="s">
        <v>1176</v>
      </c>
      <c r="D341" s="3" t="s">
        <v>1024</v>
      </c>
      <c r="E341" s="3" t="s">
        <v>1178</v>
      </c>
      <c r="F341" s="3" t="s">
        <v>1179</v>
      </c>
      <c r="G341" s="3" t="s">
        <v>1280</v>
      </c>
      <c r="H341" s="3" t="s">
        <v>1028</v>
      </c>
      <c r="I341" s="3" t="s">
        <v>44</v>
      </c>
      <c r="J341" s="3" t="s">
        <v>1029</v>
      </c>
    </row>
    <row r="342" spans="1:10" ht="45" customHeight="1" x14ac:dyDescent="0.25">
      <c r="A342" s="3" t="s">
        <v>724</v>
      </c>
      <c r="B342" s="3" t="s">
        <v>1793</v>
      </c>
      <c r="C342" s="3" t="s">
        <v>1181</v>
      </c>
      <c r="D342" s="3" t="s">
        <v>1516</v>
      </c>
      <c r="E342" s="3" t="s">
        <v>1183</v>
      </c>
      <c r="F342" s="3" t="s">
        <v>1184</v>
      </c>
      <c r="G342" s="3" t="s">
        <v>1280</v>
      </c>
      <c r="H342" s="3" t="s">
        <v>1028</v>
      </c>
      <c r="I342" s="3" t="s">
        <v>44</v>
      </c>
      <c r="J342" s="3" t="s">
        <v>1029</v>
      </c>
    </row>
    <row r="343" spans="1:10" ht="45" customHeight="1" x14ac:dyDescent="0.25">
      <c r="A343" s="3" t="s">
        <v>726</v>
      </c>
      <c r="B343" s="3" t="s">
        <v>1794</v>
      </c>
      <c r="C343" s="3" t="s">
        <v>1186</v>
      </c>
      <c r="D343" s="3" t="s">
        <v>1518</v>
      </c>
      <c r="E343" s="3" t="s">
        <v>1493</v>
      </c>
      <c r="F343" s="3" t="s">
        <v>1189</v>
      </c>
      <c r="G343" s="3" t="s">
        <v>1280</v>
      </c>
      <c r="H343" s="3" t="s">
        <v>1028</v>
      </c>
      <c r="I343" s="3" t="s">
        <v>44</v>
      </c>
      <c r="J343" s="3" t="s">
        <v>1029</v>
      </c>
    </row>
    <row r="344" spans="1:10" ht="45" customHeight="1" x14ac:dyDescent="0.25">
      <c r="A344" s="3" t="s">
        <v>728</v>
      </c>
      <c r="B344" s="3" t="s">
        <v>1795</v>
      </c>
      <c r="C344" s="3" t="s">
        <v>1191</v>
      </c>
      <c r="D344" s="3" t="s">
        <v>1520</v>
      </c>
      <c r="E344" s="3" t="s">
        <v>1193</v>
      </c>
      <c r="F344" s="3" t="s">
        <v>1194</v>
      </c>
      <c r="G344" s="3" t="s">
        <v>1280</v>
      </c>
      <c r="H344" s="3" t="s">
        <v>1028</v>
      </c>
      <c r="I344" s="3" t="s">
        <v>44</v>
      </c>
      <c r="J344" s="3" t="s">
        <v>1029</v>
      </c>
    </row>
    <row r="345" spans="1:10" ht="45" customHeight="1" x14ac:dyDescent="0.25">
      <c r="A345" s="3" t="s">
        <v>730</v>
      </c>
      <c r="B345" s="3" t="s">
        <v>1796</v>
      </c>
      <c r="C345" s="3" t="s">
        <v>1196</v>
      </c>
      <c r="D345" s="3" t="s">
        <v>1522</v>
      </c>
      <c r="E345" s="3" t="s">
        <v>1198</v>
      </c>
      <c r="F345" s="3" t="s">
        <v>1199</v>
      </c>
      <c r="G345" s="3" t="s">
        <v>1280</v>
      </c>
      <c r="H345" s="3" t="s">
        <v>1028</v>
      </c>
      <c r="I345" s="3" t="s">
        <v>44</v>
      </c>
      <c r="J345" s="3" t="s">
        <v>1029</v>
      </c>
    </row>
    <row r="346" spans="1:10" ht="45" customHeight="1" x14ac:dyDescent="0.25">
      <c r="A346" s="3" t="s">
        <v>732</v>
      </c>
      <c r="B346" s="3" t="s">
        <v>1797</v>
      </c>
      <c r="C346" s="3" t="s">
        <v>1201</v>
      </c>
      <c r="D346" s="3" t="s">
        <v>1391</v>
      </c>
      <c r="E346" s="3" t="s">
        <v>1203</v>
      </c>
      <c r="F346" s="3" t="s">
        <v>1204</v>
      </c>
      <c r="G346" s="3" t="s">
        <v>1280</v>
      </c>
      <c r="H346" s="3" t="s">
        <v>1028</v>
      </c>
      <c r="I346" s="3" t="s">
        <v>44</v>
      </c>
      <c r="J346" s="3" t="s">
        <v>1029</v>
      </c>
    </row>
    <row r="347" spans="1:10" ht="45" customHeight="1" x14ac:dyDescent="0.25">
      <c r="A347" s="3" t="s">
        <v>734</v>
      </c>
      <c r="B347" s="3" t="s">
        <v>1798</v>
      </c>
      <c r="C347" s="3" t="s">
        <v>1206</v>
      </c>
      <c r="D347" s="3" t="s">
        <v>1526</v>
      </c>
      <c r="E347" s="3" t="s">
        <v>1208</v>
      </c>
      <c r="F347" s="3" t="s">
        <v>1209</v>
      </c>
      <c r="G347" s="3" t="s">
        <v>1280</v>
      </c>
      <c r="H347" s="3" t="s">
        <v>1028</v>
      </c>
      <c r="I347" s="3" t="s">
        <v>44</v>
      </c>
      <c r="J347" s="3" t="s">
        <v>1029</v>
      </c>
    </row>
    <row r="348" spans="1:10" ht="45" customHeight="1" x14ac:dyDescent="0.25">
      <c r="A348" s="3" t="s">
        <v>736</v>
      </c>
      <c r="B348" s="3" t="s">
        <v>1799</v>
      </c>
      <c r="C348" s="3" t="s">
        <v>1211</v>
      </c>
      <c r="D348" s="3" t="s">
        <v>1528</v>
      </c>
      <c r="E348" s="3" t="s">
        <v>1213</v>
      </c>
      <c r="F348" s="3" t="s">
        <v>1214</v>
      </c>
      <c r="G348" s="3" t="s">
        <v>1280</v>
      </c>
      <c r="H348" s="3" t="s">
        <v>1028</v>
      </c>
      <c r="I348" s="3" t="s">
        <v>44</v>
      </c>
      <c r="J348" s="3" t="s">
        <v>1029</v>
      </c>
    </row>
    <row r="349" spans="1:10" ht="45" customHeight="1" x14ac:dyDescent="0.25">
      <c r="A349" s="3" t="s">
        <v>738</v>
      </c>
      <c r="B349" s="3" t="s">
        <v>1800</v>
      </c>
      <c r="C349" s="3" t="s">
        <v>1216</v>
      </c>
      <c r="D349" s="3" t="s">
        <v>1530</v>
      </c>
      <c r="E349" s="3" t="s">
        <v>1218</v>
      </c>
      <c r="F349" s="3" t="s">
        <v>1219</v>
      </c>
      <c r="G349" s="3" t="s">
        <v>1280</v>
      </c>
      <c r="H349" s="3" t="s">
        <v>1028</v>
      </c>
      <c r="I349" s="3" t="s">
        <v>44</v>
      </c>
      <c r="J349" s="3" t="s">
        <v>1040</v>
      </c>
    </row>
    <row r="350" spans="1:10" ht="45" customHeight="1" x14ac:dyDescent="0.25">
      <c r="A350" s="3" t="s">
        <v>740</v>
      </c>
      <c r="B350" s="3" t="s">
        <v>1801</v>
      </c>
      <c r="C350" s="3" t="s">
        <v>1532</v>
      </c>
      <c r="D350" s="3" t="s">
        <v>1533</v>
      </c>
      <c r="E350" s="3" t="s">
        <v>1049</v>
      </c>
      <c r="F350" s="3" t="s">
        <v>1223</v>
      </c>
      <c r="G350" s="3" t="s">
        <v>1280</v>
      </c>
      <c r="H350" s="3" t="s">
        <v>1028</v>
      </c>
      <c r="I350" s="3" t="s">
        <v>44</v>
      </c>
      <c r="J350" s="3" t="s">
        <v>1029</v>
      </c>
    </row>
    <row r="351" spans="1:10" ht="45" customHeight="1" x14ac:dyDescent="0.25">
      <c r="A351" s="3" t="s">
        <v>742</v>
      </c>
      <c r="B351" s="3" t="s">
        <v>1802</v>
      </c>
      <c r="C351" s="3" t="s">
        <v>1225</v>
      </c>
      <c r="D351" s="3" t="s">
        <v>1535</v>
      </c>
      <c r="E351" s="3" t="s">
        <v>1227</v>
      </c>
      <c r="F351" s="3" t="s">
        <v>1228</v>
      </c>
      <c r="G351" s="3" t="s">
        <v>1280</v>
      </c>
      <c r="H351" s="3" t="s">
        <v>1028</v>
      </c>
      <c r="I351" s="3" t="s">
        <v>44</v>
      </c>
      <c r="J351" s="3" t="s">
        <v>1029</v>
      </c>
    </row>
    <row r="352" spans="1:10" ht="45" customHeight="1" x14ac:dyDescent="0.25">
      <c r="A352" s="3" t="s">
        <v>744</v>
      </c>
      <c r="B352" s="3" t="s">
        <v>1803</v>
      </c>
      <c r="C352" s="3" t="s">
        <v>1230</v>
      </c>
      <c r="D352" s="3" t="s">
        <v>1537</v>
      </c>
      <c r="E352" s="3" t="s">
        <v>1232</v>
      </c>
      <c r="F352" s="3" t="s">
        <v>1233</v>
      </c>
      <c r="G352" s="3" t="s">
        <v>1280</v>
      </c>
      <c r="H352" s="3" t="s">
        <v>1028</v>
      </c>
      <c r="I352" s="3" t="s">
        <v>44</v>
      </c>
      <c r="J352" s="3" t="s">
        <v>1040</v>
      </c>
    </row>
    <row r="353" spans="1:10" ht="45" customHeight="1" x14ac:dyDescent="0.25">
      <c r="A353" s="3" t="s">
        <v>746</v>
      </c>
      <c r="B353" s="3" t="s">
        <v>1804</v>
      </c>
      <c r="C353" s="3" t="s">
        <v>1235</v>
      </c>
      <c r="D353" s="3" t="s">
        <v>1539</v>
      </c>
      <c r="E353" s="3" t="s">
        <v>1237</v>
      </c>
      <c r="F353" s="3" t="s">
        <v>1238</v>
      </c>
      <c r="G353" s="3" t="s">
        <v>1280</v>
      </c>
      <c r="H353" s="3" t="s">
        <v>1028</v>
      </c>
      <c r="I353" s="3" t="s">
        <v>44</v>
      </c>
      <c r="J353" s="3" t="s">
        <v>1029</v>
      </c>
    </row>
    <row r="354" spans="1:10" ht="45" customHeight="1" x14ac:dyDescent="0.25">
      <c r="A354" s="3" t="s">
        <v>748</v>
      </c>
      <c r="B354" s="3" t="s">
        <v>1805</v>
      </c>
      <c r="C354" s="3" t="s">
        <v>1240</v>
      </c>
      <c r="D354" s="3" t="s">
        <v>1541</v>
      </c>
      <c r="E354" s="3" t="s">
        <v>1242</v>
      </c>
      <c r="F354" s="3" t="s">
        <v>1243</v>
      </c>
      <c r="G354" s="3" t="s">
        <v>1280</v>
      </c>
      <c r="H354" s="3" t="s">
        <v>1028</v>
      </c>
      <c r="I354" s="3" t="s">
        <v>44</v>
      </c>
      <c r="J354" s="3" t="s">
        <v>1029</v>
      </c>
    </row>
    <row r="355" spans="1:10" ht="45" customHeight="1" x14ac:dyDescent="0.25">
      <c r="A355" s="3" t="s">
        <v>750</v>
      </c>
      <c r="B355" s="3" t="s">
        <v>1806</v>
      </c>
      <c r="C355" s="3" t="s">
        <v>1245</v>
      </c>
      <c r="D355" s="3" t="s">
        <v>1543</v>
      </c>
      <c r="E355" s="3" t="s">
        <v>1088</v>
      </c>
      <c r="F355" s="3" t="s">
        <v>1247</v>
      </c>
      <c r="G355" s="3" t="s">
        <v>1280</v>
      </c>
      <c r="H355" s="3" t="s">
        <v>1028</v>
      </c>
      <c r="I355" s="3" t="s">
        <v>44</v>
      </c>
      <c r="J355" s="3" t="s">
        <v>1029</v>
      </c>
    </row>
    <row r="356" spans="1:10" ht="45" customHeight="1" x14ac:dyDescent="0.25">
      <c r="A356" s="3" t="s">
        <v>752</v>
      </c>
      <c r="B356" s="3" t="s">
        <v>1807</v>
      </c>
      <c r="C356" s="3" t="s">
        <v>1249</v>
      </c>
      <c r="D356" s="3" t="s">
        <v>1545</v>
      </c>
      <c r="E356" s="3" t="s">
        <v>1251</v>
      </c>
      <c r="F356" s="3" t="s">
        <v>1252</v>
      </c>
      <c r="G356" s="3" t="s">
        <v>1280</v>
      </c>
      <c r="H356" s="3" t="s">
        <v>1028</v>
      </c>
      <c r="I356" s="3" t="s">
        <v>44</v>
      </c>
      <c r="J356" s="3" t="s">
        <v>1029</v>
      </c>
    </row>
    <row r="357" spans="1:10" ht="45" customHeight="1" x14ac:dyDescent="0.25">
      <c r="A357" s="3" t="s">
        <v>754</v>
      </c>
      <c r="B357" s="3" t="s">
        <v>1808</v>
      </c>
      <c r="C357" s="3" t="s">
        <v>1254</v>
      </c>
      <c r="D357" s="3" t="s">
        <v>1547</v>
      </c>
      <c r="E357" s="3" t="s">
        <v>1256</v>
      </c>
      <c r="F357" s="3" t="s">
        <v>1257</v>
      </c>
      <c r="G357" s="3" t="s">
        <v>1280</v>
      </c>
      <c r="H357" s="3" t="s">
        <v>1028</v>
      </c>
      <c r="I357" s="3" t="s">
        <v>44</v>
      </c>
      <c r="J357" s="3" t="s">
        <v>1040</v>
      </c>
    </row>
    <row r="358" spans="1:10" ht="45" customHeight="1" x14ac:dyDescent="0.25">
      <c r="A358" s="3" t="s">
        <v>756</v>
      </c>
      <c r="B358" s="3" t="s">
        <v>1809</v>
      </c>
      <c r="C358" s="3" t="s">
        <v>1549</v>
      </c>
      <c r="D358" s="3" t="s">
        <v>1550</v>
      </c>
      <c r="E358" s="3" t="s">
        <v>1261</v>
      </c>
      <c r="F358" s="3" t="s">
        <v>1262</v>
      </c>
      <c r="G358" s="3" t="s">
        <v>1280</v>
      </c>
      <c r="H358" s="3" t="s">
        <v>1028</v>
      </c>
      <c r="I358" s="3" t="s">
        <v>44</v>
      </c>
      <c r="J358" s="3" t="s">
        <v>1029</v>
      </c>
    </row>
    <row r="359" spans="1:10" ht="45" customHeight="1" x14ac:dyDescent="0.25">
      <c r="A359" s="3" t="s">
        <v>758</v>
      </c>
      <c r="B359" s="3" t="s">
        <v>1810</v>
      </c>
      <c r="C359" s="3" t="s">
        <v>1264</v>
      </c>
      <c r="D359" s="3" t="s">
        <v>1759</v>
      </c>
      <c r="E359" s="3" t="s">
        <v>1266</v>
      </c>
      <c r="F359" s="3" t="s">
        <v>1267</v>
      </c>
      <c r="G359" s="3" t="s">
        <v>1280</v>
      </c>
      <c r="H359" s="3" t="s">
        <v>1028</v>
      </c>
      <c r="I359" s="3" t="s">
        <v>44</v>
      </c>
      <c r="J359" s="3" t="s">
        <v>1029</v>
      </c>
    </row>
    <row r="360" spans="1:10" ht="45" customHeight="1" x14ac:dyDescent="0.25">
      <c r="A360" s="3" t="s">
        <v>760</v>
      </c>
      <c r="B360" s="3" t="s">
        <v>1811</v>
      </c>
      <c r="C360" s="3" t="s">
        <v>1269</v>
      </c>
      <c r="D360" s="3" t="s">
        <v>1761</v>
      </c>
      <c r="E360" s="3" t="s">
        <v>1271</v>
      </c>
      <c r="F360" s="3" t="s">
        <v>1272</v>
      </c>
      <c r="G360" s="3" t="s">
        <v>1280</v>
      </c>
      <c r="H360" s="3" t="s">
        <v>1028</v>
      </c>
      <c r="I360" s="3" t="s">
        <v>44</v>
      </c>
      <c r="J360" s="3" t="s">
        <v>1029</v>
      </c>
    </row>
    <row r="361" spans="1:10" ht="45" customHeight="1" x14ac:dyDescent="0.25">
      <c r="A361" s="3" t="s">
        <v>762</v>
      </c>
      <c r="B361" s="3" t="s">
        <v>1812</v>
      </c>
      <c r="C361" s="3" t="s">
        <v>1274</v>
      </c>
      <c r="D361" s="3" t="s">
        <v>1763</v>
      </c>
      <c r="E361" s="3" t="s">
        <v>1037</v>
      </c>
      <c r="F361" s="3" t="s">
        <v>1276</v>
      </c>
      <c r="G361" s="3" t="s">
        <v>1280</v>
      </c>
      <c r="H361" s="3" t="s">
        <v>1028</v>
      </c>
      <c r="I361" s="3" t="s">
        <v>44</v>
      </c>
      <c r="J361" s="3" t="s">
        <v>1029</v>
      </c>
    </row>
    <row r="362" spans="1:10" ht="45" customHeight="1" x14ac:dyDescent="0.25">
      <c r="A362" s="3" t="s">
        <v>764</v>
      </c>
      <c r="B362" s="3" t="s">
        <v>1813</v>
      </c>
      <c r="C362" s="3" t="s">
        <v>1152</v>
      </c>
      <c r="D362" s="3" t="s">
        <v>1735</v>
      </c>
      <c r="E362" s="3" t="s">
        <v>1154</v>
      </c>
      <c r="F362" s="3" t="s">
        <v>1432</v>
      </c>
      <c r="G362" s="3" t="s">
        <v>1280</v>
      </c>
      <c r="H362" s="3" t="s">
        <v>1028</v>
      </c>
      <c r="I362" s="3" t="s">
        <v>44</v>
      </c>
      <c r="J362" s="3" t="s">
        <v>1029</v>
      </c>
    </row>
    <row r="363" spans="1:10" ht="45" customHeight="1" x14ac:dyDescent="0.25">
      <c r="A363" s="3" t="s">
        <v>766</v>
      </c>
      <c r="B363" s="3" t="s">
        <v>1814</v>
      </c>
      <c r="C363" s="3" t="s">
        <v>1560</v>
      </c>
      <c r="D363" s="3" t="s">
        <v>1535</v>
      </c>
      <c r="E363" s="3" t="s">
        <v>1562</v>
      </c>
      <c r="F363" s="3" t="s">
        <v>1563</v>
      </c>
      <c r="G363" s="3" t="s">
        <v>1564</v>
      </c>
      <c r="H363" s="3" t="s">
        <v>1028</v>
      </c>
      <c r="I363" s="3" t="s">
        <v>44</v>
      </c>
      <c r="J363" s="3" t="s">
        <v>1040</v>
      </c>
    </row>
    <row r="364" spans="1:10" ht="45" customHeight="1" x14ac:dyDescent="0.25">
      <c r="A364" s="3" t="s">
        <v>768</v>
      </c>
      <c r="B364" s="3" t="s">
        <v>1815</v>
      </c>
      <c r="C364" s="3" t="s">
        <v>1389</v>
      </c>
      <c r="D364" s="3" t="s">
        <v>1390</v>
      </c>
      <c r="E364" s="3" t="s">
        <v>1391</v>
      </c>
      <c r="F364" s="3" t="s">
        <v>1568</v>
      </c>
      <c r="G364" s="3" t="s">
        <v>1564</v>
      </c>
      <c r="H364" s="3" t="s">
        <v>1028</v>
      </c>
      <c r="I364" s="3" t="s">
        <v>44</v>
      </c>
      <c r="J364" s="3" t="s">
        <v>1040</v>
      </c>
    </row>
    <row r="365" spans="1:10" ht="45" customHeight="1" x14ac:dyDescent="0.25">
      <c r="A365" s="3" t="s">
        <v>770</v>
      </c>
      <c r="B365" s="3" t="s">
        <v>1816</v>
      </c>
      <c r="C365" s="3" t="s">
        <v>1362</v>
      </c>
      <c r="D365" s="3" t="s">
        <v>1363</v>
      </c>
      <c r="E365" s="3" t="s">
        <v>1094</v>
      </c>
      <c r="F365" s="3" t="s">
        <v>1571</v>
      </c>
      <c r="G365" s="3" t="s">
        <v>1564</v>
      </c>
      <c r="H365" s="3" t="s">
        <v>1028</v>
      </c>
      <c r="I365" s="3" t="s">
        <v>44</v>
      </c>
      <c r="J365" s="3" t="s">
        <v>1040</v>
      </c>
    </row>
    <row r="366" spans="1:10" ht="45" customHeight="1" x14ac:dyDescent="0.25">
      <c r="A366" s="3" t="s">
        <v>772</v>
      </c>
      <c r="B366" s="3" t="s">
        <v>1817</v>
      </c>
      <c r="C366" s="3" t="s">
        <v>1352</v>
      </c>
      <c r="D366" s="3" t="s">
        <v>1353</v>
      </c>
      <c r="E366" s="3" t="s">
        <v>1354</v>
      </c>
      <c r="F366" s="3" t="s">
        <v>1575</v>
      </c>
      <c r="G366" s="3" t="s">
        <v>1564</v>
      </c>
      <c r="H366" s="3" t="s">
        <v>1028</v>
      </c>
      <c r="I366" s="3" t="s">
        <v>44</v>
      </c>
      <c r="J366" s="3" t="s">
        <v>1029</v>
      </c>
    </row>
    <row r="367" spans="1:10" ht="45" customHeight="1" x14ac:dyDescent="0.25">
      <c r="A367" s="3" t="s">
        <v>774</v>
      </c>
      <c r="B367" s="3" t="s">
        <v>1818</v>
      </c>
      <c r="C367" s="3" t="s">
        <v>1385</v>
      </c>
      <c r="D367" s="3" t="s">
        <v>1386</v>
      </c>
      <c r="E367" s="3" t="s">
        <v>1579</v>
      </c>
      <c r="F367" s="3" t="s">
        <v>1580</v>
      </c>
      <c r="G367" s="3" t="s">
        <v>1564</v>
      </c>
      <c r="H367" s="3" t="s">
        <v>1028</v>
      </c>
      <c r="I367" s="3" t="s">
        <v>44</v>
      </c>
      <c r="J367" s="3" t="s">
        <v>1029</v>
      </c>
    </row>
    <row r="368" spans="1:10" ht="45" customHeight="1" x14ac:dyDescent="0.25">
      <c r="A368" s="3" t="s">
        <v>776</v>
      </c>
      <c r="B368" s="3" t="s">
        <v>1819</v>
      </c>
      <c r="C368" s="3" t="s">
        <v>1582</v>
      </c>
      <c r="D368" s="3" t="s">
        <v>1358</v>
      </c>
      <c r="E368" s="3" t="s">
        <v>1584</v>
      </c>
      <c r="F368" s="3" t="s">
        <v>1582</v>
      </c>
      <c r="G368" s="3" t="s">
        <v>1564</v>
      </c>
      <c r="H368" s="3" t="s">
        <v>1028</v>
      </c>
      <c r="I368" s="3" t="s">
        <v>44</v>
      </c>
      <c r="J368" s="3" t="s">
        <v>1029</v>
      </c>
    </row>
    <row r="369" spans="1:10" ht="45" customHeight="1" x14ac:dyDescent="0.25">
      <c r="A369" s="3" t="s">
        <v>778</v>
      </c>
      <c r="B369" s="3" t="s">
        <v>1820</v>
      </c>
      <c r="C369" s="3" t="s">
        <v>1821</v>
      </c>
      <c r="D369" s="3" t="s">
        <v>1376</v>
      </c>
      <c r="E369" s="3" t="s">
        <v>1377</v>
      </c>
      <c r="F369" s="3" t="s">
        <v>1587</v>
      </c>
      <c r="G369" s="3" t="s">
        <v>1564</v>
      </c>
      <c r="H369" s="3" t="s">
        <v>1028</v>
      </c>
      <c r="I369" s="3" t="s">
        <v>44</v>
      </c>
      <c r="J369" s="3" t="s">
        <v>1029</v>
      </c>
    </row>
    <row r="370" spans="1:10" ht="45" customHeight="1" x14ac:dyDescent="0.25">
      <c r="A370" s="3" t="s">
        <v>780</v>
      </c>
      <c r="B370" s="3" t="s">
        <v>1822</v>
      </c>
      <c r="C370" s="3" t="s">
        <v>1823</v>
      </c>
      <c r="D370" s="3" t="s">
        <v>1251</v>
      </c>
      <c r="E370" s="3" t="s">
        <v>1591</v>
      </c>
      <c r="F370" s="3" t="s">
        <v>1592</v>
      </c>
      <c r="G370" s="3" t="s">
        <v>1564</v>
      </c>
      <c r="H370" s="3" t="s">
        <v>1028</v>
      </c>
      <c r="I370" s="3" t="s">
        <v>44</v>
      </c>
      <c r="J370" s="3" t="s">
        <v>1040</v>
      </c>
    </row>
    <row r="371" spans="1:10" ht="45" customHeight="1" x14ac:dyDescent="0.25">
      <c r="A371" s="3" t="s">
        <v>782</v>
      </c>
      <c r="B371" s="3" t="s">
        <v>1824</v>
      </c>
      <c r="C371" s="3" t="s">
        <v>1594</v>
      </c>
      <c r="D371" s="3" t="s">
        <v>1098</v>
      </c>
      <c r="E371" s="3" t="s">
        <v>1395</v>
      </c>
      <c r="F371" s="3" t="s">
        <v>1594</v>
      </c>
      <c r="G371" s="3" t="s">
        <v>1564</v>
      </c>
      <c r="H371" s="3" t="s">
        <v>1028</v>
      </c>
      <c r="I371" s="3" t="s">
        <v>44</v>
      </c>
      <c r="J371" s="3" t="s">
        <v>1029</v>
      </c>
    </row>
    <row r="372" spans="1:10" ht="45" customHeight="1" x14ac:dyDescent="0.25">
      <c r="A372" s="3" t="s">
        <v>784</v>
      </c>
      <c r="B372" s="3" t="s">
        <v>1825</v>
      </c>
      <c r="C372" s="3" t="s">
        <v>1370</v>
      </c>
      <c r="D372" s="3" t="s">
        <v>1371</v>
      </c>
      <c r="E372" s="3" t="s">
        <v>1372</v>
      </c>
      <c r="F372" s="3" t="s">
        <v>1599</v>
      </c>
      <c r="G372" s="3" t="s">
        <v>1564</v>
      </c>
      <c r="H372" s="3" t="s">
        <v>1028</v>
      </c>
      <c r="I372" s="3" t="s">
        <v>44</v>
      </c>
      <c r="J372" s="3" t="s">
        <v>1029</v>
      </c>
    </row>
    <row r="373" spans="1:10" ht="45" customHeight="1" x14ac:dyDescent="0.25">
      <c r="A373" s="3" t="s">
        <v>786</v>
      </c>
      <c r="B373" s="3" t="s">
        <v>1826</v>
      </c>
      <c r="C373" s="3" t="s">
        <v>1380</v>
      </c>
      <c r="D373" s="3" t="s">
        <v>1381</v>
      </c>
      <c r="E373" s="3" t="s">
        <v>1382</v>
      </c>
      <c r="F373" s="3" t="s">
        <v>1603</v>
      </c>
      <c r="G373" s="3" t="s">
        <v>1564</v>
      </c>
      <c r="H373" s="3" t="s">
        <v>1028</v>
      </c>
      <c r="I373" s="3" t="s">
        <v>44</v>
      </c>
      <c r="J373" s="3" t="s">
        <v>1029</v>
      </c>
    </row>
    <row r="374" spans="1:10" ht="45" customHeight="1" x14ac:dyDescent="0.25">
      <c r="A374" s="3" t="s">
        <v>788</v>
      </c>
      <c r="B374" s="3" t="s">
        <v>1827</v>
      </c>
      <c r="C374" s="3" t="s">
        <v>1398</v>
      </c>
      <c r="D374" s="3" t="s">
        <v>1117</v>
      </c>
      <c r="E374" s="3" t="s">
        <v>1399</v>
      </c>
      <c r="F374" s="3" t="s">
        <v>1606</v>
      </c>
      <c r="G374" s="3" t="s">
        <v>1564</v>
      </c>
      <c r="H374" s="3" t="s">
        <v>1028</v>
      </c>
      <c r="I374" s="3" t="s">
        <v>44</v>
      </c>
      <c r="J374" s="3" t="s">
        <v>1029</v>
      </c>
    </row>
    <row r="375" spans="1:10" ht="45" customHeight="1" x14ac:dyDescent="0.25">
      <c r="A375" s="3" t="s">
        <v>790</v>
      </c>
      <c r="B375" s="3" t="s">
        <v>1828</v>
      </c>
      <c r="C375" s="3" t="s">
        <v>1278</v>
      </c>
      <c r="D375" s="3" t="s">
        <v>1530</v>
      </c>
      <c r="E375" s="3" t="s">
        <v>1610</v>
      </c>
      <c r="F375" s="3" t="s">
        <v>1611</v>
      </c>
      <c r="G375" s="3" t="s">
        <v>1564</v>
      </c>
      <c r="H375" s="3" t="s">
        <v>1028</v>
      </c>
      <c r="I375" s="3" t="s">
        <v>44</v>
      </c>
      <c r="J375" s="3" t="s">
        <v>1040</v>
      </c>
    </row>
    <row r="376" spans="1:10" ht="45" customHeight="1" x14ac:dyDescent="0.25">
      <c r="A376" s="3" t="s">
        <v>792</v>
      </c>
      <c r="B376" s="3" t="s">
        <v>1829</v>
      </c>
      <c r="C376" s="3" t="s">
        <v>1830</v>
      </c>
      <c r="D376" s="3" t="s">
        <v>1505</v>
      </c>
      <c r="E376" s="3" t="s">
        <v>1615</v>
      </c>
      <c r="F376" s="3" t="s">
        <v>1616</v>
      </c>
      <c r="G376" s="3" t="s">
        <v>1564</v>
      </c>
      <c r="H376" s="3" t="s">
        <v>1028</v>
      </c>
      <c r="I376" s="3" t="s">
        <v>44</v>
      </c>
      <c r="J376" s="3" t="s">
        <v>1040</v>
      </c>
    </row>
    <row r="377" spans="1:10" ht="45" customHeight="1" x14ac:dyDescent="0.25">
      <c r="A377" s="3" t="s">
        <v>794</v>
      </c>
      <c r="B377" s="3" t="s">
        <v>1831</v>
      </c>
      <c r="C377" s="3" t="s">
        <v>1832</v>
      </c>
      <c r="D377" s="3" t="s">
        <v>1083</v>
      </c>
      <c r="E377" s="3" t="s">
        <v>1833</v>
      </c>
      <c r="F377" s="3" t="s">
        <v>1621</v>
      </c>
      <c r="G377" s="3" t="s">
        <v>1564</v>
      </c>
      <c r="H377" s="3" t="s">
        <v>1028</v>
      </c>
      <c r="I377" s="3" t="s">
        <v>44</v>
      </c>
      <c r="J377" s="3" t="s">
        <v>1029</v>
      </c>
    </row>
    <row r="378" spans="1:10" ht="45" customHeight="1" x14ac:dyDescent="0.25">
      <c r="A378" s="3" t="s">
        <v>796</v>
      </c>
      <c r="B378" s="3" t="s">
        <v>1834</v>
      </c>
      <c r="C378" s="3" t="s">
        <v>1623</v>
      </c>
      <c r="D378" s="3" t="s">
        <v>1624</v>
      </c>
      <c r="E378" s="3" t="s">
        <v>1625</v>
      </c>
      <c r="F378" s="3" t="s">
        <v>1626</v>
      </c>
      <c r="G378" s="3" t="s">
        <v>1564</v>
      </c>
      <c r="H378" s="3" t="s">
        <v>1028</v>
      </c>
      <c r="I378" s="3" t="s">
        <v>44</v>
      </c>
      <c r="J378" s="3" t="s">
        <v>1029</v>
      </c>
    </row>
    <row r="379" spans="1:10" ht="45" customHeight="1" x14ac:dyDescent="0.25">
      <c r="A379" s="3" t="s">
        <v>798</v>
      </c>
      <c r="B379" s="3" t="s">
        <v>1835</v>
      </c>
      <c r="C379" s="3" t="s">
        <v>1082</v>
      </c>
      <c r="D379" s="3" t="s">
        <v>1836</v>
      </c>
      <c r="E379" s="3" t="s">
        <v>1837</v>
      </c>
      <c r="F379" s="3" t="s">
        <v>1630</v>
      </c>
      <c r="G379" s="3" t="s">
        <v>1564</v>
      </c>
      <c r="H379" s="3" t="s">
        <v>1028</v>
      </c>
      <c r="I379" s="3" t="s">
        <v>44</v>
      </c>
      <c r="J379" s="3" t="s">
        <v>1029</v>
      </c>
    </row>
    <row r="380" spans="1:10" ht="45" customHeight="1" x14ac:dyDescent="0.25">
      <c r="A380" s="3" t="s">
        <v>800</v>
      </c>
      <c r="B380" s="3" t="s">
        <v>1838</v>
      </c>
      <c r="C380" s="3" t="s">
        <v>1632</v>
      </c>
      <c r="D380" s="3" t="s">
        <v>1633</v>
      </c>
      <c r="E380" s="3" t="s">
        <v>1107</v>
      </c>
      <c r="F380" s="3" t="s">
        <v>1635</v>
      </c>
      <c r="G380" s="3" t="s">
        <v>1564</v>
      </c>
      <c r="H380" s="3" t="s">
        <v>1028</v>
      </c>
      <c r="I380" s="3" t="s">
        <v>44</v>
      </c>
      <c r="J380" s="3" t="s">
        <v>1029</v>
      </c>
    </row>
    <row r="381" spans="1:10" ht="45" customHeight="1" x14ac:dyDescent="0.25">
      <c r="A381" s="3" t="s">
        <v>802</v>
      </c>
      <c r="B381" s="3" t="s">
        <v>1839</v>
      </c>
      <c r="C381" s="3" t="s">
        <v>1637</v>
      </c>
      <c r="D381" s="3" t="s">
        <v>1840</v>
      </c>
      <c r="E381" s="3" t="s">
        <v>1074</v>
      </c>
      <c r="F381" s="3" t="s">
        <v>1639</v>
      </c>
      <c r="G381" s="3" t="s">
        <v>1564</v>
      </c>
      <c r="H381" s="3" t="s">
        <v>1028</v>
      </c>
      <c r="I381" s="3" t="s">
        <v>44</v>
      </c>
      <c r="J381" s="3" t="s">
        <v>1029</v>
      </c>
    </row>
    <row r="382" spans="1:10" ht="45" customHeight="1" x14ac:dyDescent="0.25">
      <c r="A382" s="3" t="s">
        <v>804</v>
      </c>
      <c r="B382" s="3" t="s">
        <v>1841</v>
      </c>
      <c r="C382" s="3" t="s">
        <v>1641</v>
      </c>
      <c r="D382" s="3" t="s">
        <v>1579</v>
      </c>
      <c r="E382" s="3" t="s">
        <v>1579</v>
      </c>
      <c r="F382" s="3" t="s">
        <v>1643</v>
      </c>
      <c r="G382" s="3" t="s">
        <v>1564</v>
      </c>
      <c r="H382" s="3" t="s">
        <v>1028</v>
      </c>
      <c r="I382" s="3" t="s">
        <v>44</v>
      </c>
      <c r="J382" s="3" t="s">
        <v>1040</v>
      </c>
    </row>
    <row r="383" spans="1:10" ht="45" customHeight="1" x14ac:dyDescent="0.25">
      <c r="A383" s="3" t="s">
        <v>806</v>
      </c>
      <c r="B383" s="3" t="s">
        <v>1842</v>
      </c>
      <c r="C383" s="3" t="s">
        <v>1645</v>
      </c>
      <c r="D383" s="3" t="s">
        <v>1098</v>
      </c>
      <c r="E383" s="3" t="s">
        <v>1541</v>
      </c>
      <c r="F383" s="3" t="s">
        <v>1647</v>
      </c>
      <c r="G383" s="3" t="s">
        <v>1564</v>
      </c>
      <c r="H383" s="3" t="s">
        <v>1028</v>
      </c>
      <c r="I383" s="3" t="s">
        <v>44</v>
      </c>
      <c r="J383" s="3" t="s">
        <v>1029</v>
      </c>
    </row>
    <row r="384" spans="1:10" ht="45" customHeight="1" x14ac:dyDescent="0.25">
      <c r="A384" s="3" t="s">
        <v>808</v>
      </c>
      <c r="B384" s="3" t="s">
        <v>1843</v>
      </c>
      <c r="C384" s="3" t="s">
        <v>1649</v>
      </c>
      <c r="D384" s="3" t="s">
        <v>1213</v>
      </c>
      <c r="E384" s="3" t="s">
        <v>1650</v>
      </c>
      <c r="F384" s="3" t="s">
        <v>1651</v>
      </c>
      <c r="G384" s="3" t="s">
        <v>1564</v>
      </c>
      <c r="H384" s="3" t="s">
        <v>1028</v>
      </c>
      <c r="I384" s="3" t="s">
        <v>44</v>
      </c>
      <c r="J384" s="3" t="s">
        <v>1029</v>
      </c>
    </row>
    <row r="385" spans="1:10" ht="45" customHeight="1" x14ac:dyDescent="0.25">
      <c r="A385" s="3" t="s">
        <v>810</v>
      </c>
      <c r="B385" s="3" t="s">
        <v>1844</v>
      </c>
      <c r="C385" s="3" t="s">
        <v>1653</v>
      </c>
      <c r="D385" s="3" t="s">
        <v>1845</v>
      </c>
      <c r="E385" s="3" t="s">
        <v>1655</v>
      </c>
      <c r="F385" s="3" t="s">
        <v>1656</v>
      </c>
      <c r="G385" s="3" t="s">
        <v>1564</v>
      </c>
      <c r="H385" s="3" t="s">
        <v>1028</v>
      </c>
      <c r="I385" s="3" t="s">
        <v>44</v>
      </c>
      <c r="J385" s="3" t="s">
        <v>1029</v>
      </c>
    </row>
    <row r="386" spans="1:10" ht="45" customHeight="1" x14ac:dyDescent="0.25">
      <c r="A386" s="3" t="s">
        <v>812</v>
      </c>
      <c r="B386" s="3" t="s">
        <v>1846</v>
      </c>
      <c r="C386" s="3" t="s">
        <v>1658</v>
      </c>
      <c r="D386" s="3" t="s">
        <v>1659</v>
      </c>
      <c r="E386" s="3" t="s">
        <v>1660</v>
      </c>
      <c r="F386" s="3" t="s">
        <v>1661</v>
      </c>
      <c r="G386" s="3" t="s">
        <v>1564</v>
      </c>
      <c r="H386" s="3" t="s">
        <v>1028</v>
      </c>
      <c r="I386" s="3" t="s">
        <v>44</v>
      </c>
      <c r="J386" s="3" t="s">
        <v>1040</v>
      </c>
    </row>
    <row r="387" spans="1:10" ht="45" customHeight="1" x14ac:dyDescent="0.25">
      <c r="A387" s="3" t="s">
        <v>814</v>
      </c>
      <c r="B387" s="3" t="s">
        <v>1847</v>
      </c>
      <c r="C387" s="3" t="s">
        <v>1663</v>
      </c>
      <c r="D387" s="3" t="s">
        <v>1664</v>
      </c>
      <c r="E387" s="3" t="s">
        <v>1665</v>
      </c>
      <c r="F387" s="3" t="s">
        <v>1666</v>
      </c>
      <c r="G387" s="3" t="s">
        <v>1564</v>
      </c>
      <c r="H387" s="3" t="s">
        <v>1028</v>
      </c>
      <c r="I387" s="3" t="s">
        <v>44</v>
      </c>
      <c r="J387" s="3" t="s">
        <v>1029</v>
      </c>
    </row>
    <row r="388" spans="1:10" ht="45" customHeight="1" x14ac:dyDescent="0.25">
      <c r="A388" s="3" t="s">
        <v>816</v>
      </c>
      <c r="B388" s="3" t="s">
        <v>1848</v>
      </c>
      <c r="C388" s="3" t="s">
        <v>1668</v>
      </c>
      <c r="D388" s="3" t="s">
        <v>1669</v>
      </c>
      <c r="E388" s="3" t="s">
        <v>1079</v>
      </c>
      <c r="F388" s="3" t="s">
        <v>1670</v>
      </c>
      <c r="G388" s="3" t="s">
        <v>1564</v>
      </c>
      <c r="H388" s="3" t="s">
        <v>1028</v>
      </c>
      <c r="I388" s="3" t="s">
        <v>44</v>
      </c>
      <c r="J388" s="3" t="s">
        <v>1029</v>
      </c>
    </row>
    <row r="389" spans="1:10" ht="45" customHeight="1" x14ac:dyDescent="0.25">
      <c r="A389" s="3" t="s">
        <v>818</v>
      </c>
      <c r="B389" s="3" t="s">
        <v>1849</v>
      </c>
      <c r="C389" s="3" t="s">
        <v>1632</v>
      </c>
      <c r="D389" s="3" t="s">
        <v>1053</v>
      </c>
      <c r="E389" s="3" t="s">
        <v>1391</v>
      </c>
      <c r="F389" s="3" t="s">
        <v>1673</v>
      </c>
      <c r="G389" s="3" t="s">
        <v>1564</v>
      </c>
      <c r="H389" s="3" t="s">
        <v>1028</v>
      </c>
      <c r="I389" s="3" t="s">
        <v>44</v>
      </c>
      <c r="J389" s="3" t="s">
        <v>1029</v>
      </c>
    </row>
    <row r="390" spans="1:10" ht="45" customHeight="1" x14ac:dyDescent="0.25">
      <c r="A390" s="3" t="s">
        <v>820</v>
      </c>
      <c r="B390" s="3" t="s">
        <v>1850</v>
      </c>
      <c r="C390" s="3" t="s">
        <v>1675</v>
      </c>
      <c r="D390" s="3" t="s">
        <v>1851</v>
      </c>
      <c r="E390" s="3" t="s">
        <v>1677</v>
      </c>
      <c r="F390" s="3" t="s">
        <v>1678</v>
      </c>
      <c r="G390" s="3" t="s">
        <v>1564</v>
      </c>
      <c r="H390" s="3" t="s">
        <v>1028</v>
      </c>
      <c r="I390" s="3" t="s">
        <v>44</v>
      </c>
      <c r="J390" s="3" t="s">
        <v>1029</v>
      </c>
    </row>
    <row r="391" spans="1:10" ht="45" customHeight="1" x14ac:dyDescent="0.25">
      <c r="A391" s="3" t="s">
        <v>822</v>
      </c>
      <c r="B391" s="3" t="s">
        <v>1852</v>
      </c>
      <c r="C391" s="3" t="s">
        <v>1680</v>
      </c>
      <c r="D391" s="3" t="s">
        <v>1550</v>
      </c>
      <c r="E391" s="3" t="s">
        <v>1681</v>
      </c>
      <c r="F391" s="3" t="s">
        <v>1682</v>
      </c>
      <c r="G391" s="3" t="s">
        <v>1564</v>
      </c>
      <c r="H391" s="3" t="s">
        <v>1028</v>
      </c>
      <c r="I391" s="3" t="s">
        <v>44</v>
      </c>
      <c r="J391" s="3" t="s">
        <v>1029</v>
      </c>
    </row>
    <row r="392" spans="1:10" ht="45" customHeight="1" x14ac:dyDescent="0.25">
      <c r="A392" s="3" t="s">
        <v>824</v>
      </c>
      <c r="B392" s="3" t="s">
        <v>1853</v>
      </c>
      <c r="C392" s="3" t="s">
        <v>1684</v>
      </c>
      <c r="D392" s="3" t="s">
        <v>1079</v>
      </c>
      <c r="E392" s="3" t="s">
        <v>1685</v>
      </c>
      <c r="F392" s="3" t="s">
        <v>1686</v>
      </c>
      <c r="G392" s="3" t="s">
        <v>1564</v>
      </c>
      <c r="H392" s="3" t="s">
        <v>1028</v>
      </c>
      <c r="I392" s="3" t="s">
        <v>44</v>
      </c>
      <c r="J392" s="3" t="s">
        <v>1029</v>
      </c>
    </row>
    <row r="393" spans="1:10" ht="45" customHeight="1" x14ac:dyDescent="0.25">
      <c r="A393" s="3" t="s">
        <v>826</v>
      </c>
      <c r="B393" s="3" t="s">
        <v>1854</v>
      </c>
      <c r="C393" s="3" t="s">
        <v>1688</v>
      </c>
      <c r="D393" s="3" t="s">
        <v>1855</v>
      </c>
      <c r="E393" s="3" t="s">
        <v>1856</v>
      </c>
      <c r="F393" s="3" t="s">
        <v>1857</v>
      </c>
      <c r="G393" s="3" t="s">
        <v>1564</v>
      </c>
      <c r="H393" s="3" t="s">
        <v>1028</v>
      </c>
      <c r="I393" s="3" t="s">
        <v>44</v>
      </c>
      <c r="J393" s="3" t="s">
        <v>1040</v>
      </c>
    </row>
    <row r="394" spans="1:10" ht="45" customHeight="1" x14ac:dyDescent="0.25">
      <c r="A394" s="3" t="s">
        <v>828</v>
      </c>
      <c r="B394" s="3" t="s">
        <v>1858</v>
      </c>
      <c r="C394" s="3" t="s">
        <v>1859</v>
      </c>
      <c r="D394" s="3" t="s">
        <v>1691</v>
      </c>
      <c r="E394" s="3" t="s">
        <v>1860</v>
      </c>
      <c r="F394" s="3" t="s">
        <v>1693</v>
      </c>
      <c r="G394" s="3" t="s">
        <v>1564</v>
      </c>
      <c r="H394" s="3" t="s">
        <v>1028</v>
      </c>
      <c r="I394" s="3" t="s">
        <v>44</v>
      </c>
      <c r="J394" s="3" t="s">
        <v>1029</v>
      </c>
    </row>
    <row r="395" spans="1:10" ht="45" customHeight="1" x14ac:dyDescent="0.25">
      <c r="A395" s="3" t="s">
        <v>830</v>
      </c>
      <c r="B395" s="3" t="s">
        <v>1861</v>
      </c>
      <c r="C395" s="3" t="s">
        <v>1695</v>
      </c>
      <c r="D395" s="3" t="s">
        <v>1391</v>
      </c>
      <c r="E395" s="3" t="s">
        <v>1697</v>
      </c>
      <c r="F395" s="3" t="s">
        <v>1698</v>
      </c>
      <c r="G395" s="3" t="s">
        <v>1564</v>
      </c>
      <c r="H395" s="3" t="s">
        <v>1028</v>
      </c>
      <c r="I395" s="3" t="s">
        <v>44</v>
      </c>
      <c r="J395" s="3" t="s">
        <v>1029</v>
      </c>
    </row>
    <row r="396" spans="1:10" ht="45" customHeight="1" x14ac:dyDescent="0.25">
      <c r="A396" s="3" t="s">
        <v>832</v>
      </c>
      <c r="B396" s="3" t="s">
        <v>1862</v>
      </c>
      <c r="C396" s="3" t="s">
        <v>1863</v>
      </c>
      <c r="D396" s="3" t="s">
        <v>1701</v>
      </c>
      <c r="E396" s="3" t="s">
        <v>1702</v>
      </c>
      <c r="F396" s="3" t="s">
        <v>1703</v>
      </c>
      <c r="G396" s="3" t="s">
        <v>1564</v>
      </c>
      <c r="H396" s="3" t="s">
        <v>1028</v>
      </c>
      <c r="I396" s="3" t="s">
        <v>44</v>
      </c>
      <c r="J396" s="3" t="s">
        <v>1029</v>
      </c>
    </row>
    <row r="397" spans="1:10" ht="45" customHeight="1" x14ac:dyDescent="0.25">
      <c r="A397" s="3" t="s">
        <v>834</v>
      </c>
      <c r="B397" s="3" t="s">
        <v>1864</v>
      </c>
      <c r="C397" s="3" t="s">
        <v>1705</v>
      </c>
      <c r="D397" s="3" t="s">
        <v>1550</v>
      </c>
      <c r="E397" s="3" t="s">
        <v>1213</v>
      </c>
      <c r="F397" s="3" t="s">
        <v>1706</v>
      </c>
      <c r="G397" s="3" t="s">
        <v>1564</v>
      </c>
      <c r="H397" s="3" t="s">
        <v>1028</v>
      </c>
      <c r="I397" s="3" t="s">
        <v>44</v>
      </c>
      <c r="J397" s="3" t="s">
        <v>1040</v>
      </c>
    </row>
    <row r="398" spans="1:10" ht="45" customHeight="1" x14ac:dyDescent="0.25">
      <c r="A398" s="3" t="s">
        <v>838</v>
      </c>
      <c r="B398" s="3" t="s">
        <v>1865</v>
      </c>
      <c r="C398" s="3" t="s">
        <v>1632</v>
      </c>
      <c r="D398" s="3" t="s">
        <v>1866</v>
      </c>
      <c r="E398" s="3" t="s">
        <v>1541</v>
      </c>
      <c r="F398" s="3" t="s">
        <v>1632</v>
      </c>
      <c r="G398" s="3" t="s">
        <v>1564</v>
      </c>
      <c r="H398" s="3" t="s">
        <v>1028</v>
      </c>
      <c r="I398" s="3" t="s">
        <v>44</v>
      </c>
      <c r="J398" s="3" t="s">
        <v>1029</v>
      </c>
    </row>
    <row r="399" spans="1:10" ht="45" customHeight="1" x14ac:dyDescent="0.25">
      <c r="A399" s="3" t="s">
        <v>840</v>
      </c>
      <c r="B399" s="3" t="s">
        <v>1867</v>
      </c>
      <c r="C399" s="3" t="s">
        <v>1868</v>
      </c>
      <c r="D399" s="3" t="s">
        <v>1869</v>
      </c>
      <c r="E399" s="3" t="s">
        <v>1203</v>
      </c>
      <c r="F399" s="3" t="s">
        <v>1868</v>
      </c>
      <c r="G399" s="3" t="s">
        <v>1564</v>
      </c>
      <c r="H399" s="3" t="s">
        <v>1028</v>
      </c>
      <c r="I399" s="3" t="s">
        <v>44</v>
      </c>
      <c r="J399" s="3" t="s">
        <v>1029</v>
      </c>
    </row>
    <row r="400" spans="1:10" ht="45" customHeight="1" x14ac:dyDescent="0.25">
      <c r="A400" s="3" t="s">
        <v>842</v>
      </c>
      <c r="B400" s="3" t="s">
        <v>1870</v>
      </c>
      <c r="C400" s="3" t="s">
        <v>1871</v>
      </c>
      <c r="D400" s="3" t="s">
        <v>1872</v>
      </c>
      <c r="E400" s="3" t="s">
        <v>1873</v>
      </c>
      <c r="F400" s="3" t="s">
        <v>1871</v>
      </c>
      <c r="G400" s="3" t="s">
        <v>1564</v>
      </c>
      <c r="H400" s="3" t="s">
        <v>1028</v>
      </c>
      <c r="I400" s="3" t="s">
        <v>44</v>
      </c>
      <c r="J400" s="3" t="s">
        <v>1040</v>
      </c>
    </row>
    <row r="401" spans="1:10" ht="45" customHeight="1" x14ac:dyDescent="0.25">
      <c r="A401" s="3" t="s">
        <v>844</v>
      </c>
      <c r="B401" s="3" t="s">
        <v>1874</v>
      </c>
      <c r="C401" s="3" t="s">
        <v>1875</v>
      </c>
      <c r="D401" s="3" t="s">
        <v>1390</v>
      </c>
      <c r="E401" s="3" t="s">
        <v>1876</v>
      </c>
      <c r="F401" s="3" t="s">
        <v>1875</v>
      </c>
      <c r="G401" s="3" t="s">
        <v>1564</v>
      </c>
      <c r="H401" s="3" t="s">
        <v>1028</v>
      </c>
      <c r="I401" s="3" t="s">
        <v>44</v>
      </c>
      <c r="J401" s="3" t="s">
        <v>1029</v>
      </c>
    </row>
    <row r="402" spans="1:10" ht="45" customHeight="1" x14ac:dyDescent="0.25">
      <c r="A402" s="3" t="s">
        <v>846</v>
      </c>
      <c r="B402" s="3" t="s">
        <v>1877</v>
      </c>
      <c r="C402" s="3" t="s">
        <v>1878</v>
      </c>
      <c r="D402" s="3" t="s">
        <v>1879</v>
      </c>
      <c r="E402" s="3" t="s">
        <v>1880</v>
      </c>
      <c r="F402" s="3" t="s">
        <v>1878</v>
      </c>
      <c r="G402" s="3" t="s">
        <v>1564</v>
      </c>
      <c r="H402" s="3" t="s">
        <v>1028</v>
      </c>
      <c r="I402" s="3" t="s">
        <v>44</v>
      </c>
      <c r="J402" s="3" t="s">
        <v>1040</v>
      </c>
    </row>
    <row r="403" spans="1:10" ht="45" customHeight="1" x14ac:dyDescent="0.25">
      <c r="A403" s="3" t="s">
        <v>848</v>
      </c>
      <c r="B403" s="3" t="s">
        <v>1881</v>
      </c>
      <c r="C403" s="3" t="s">
        <v>1882</v>
      </c>
      <c r="D403" s="3" t="s">
        <v>1883</v>
      </c>
      <c r="E403" s="3" t="s">
        <v>1213</v>
      </c>
      <c r="F403" s="3" t="s">
        <v>1882</v>
      </c>
      <c r="G403" s="3" t="s">
        <v>1564</v>
      </c>
      <c r="H403" s="3" t="s">
        <v>1028</v>
      </c>
      <c r="I403" s="3" t="s">
        <v>44</v>
      </c>
      <c r="J403" s="3" t="s">
        <v>1029</v>
      </c>
    </row>
    <row r="404" spans="1:10" ht="45" customHeight="1" x14ac:dyDescent="0.25">
      <c r="A404" s="3" t="s">
        <v>850</v>
      </c>
      <c r="B404" s="3" t="s">
        <v>1884</v>
      </c>
      <c r="C404" s="3" t="s">
        <v>1235</v>
      </c>
      <c r="D404" s="3" t="s">
        <v>1885</v>
      </c>
      <c r="E404" s="3" t="s">
        <v>1886</v>
      </c>
      <c r="F404" s="3" t="s">
        <v>1235</v>
      </c>
      <c r="G404" s="3" t="s">
        <v>1564</v>
      </c>
      <c r="H404" s="3" t="s">
        <v>1028</v>
      </c>
      <c r="I404" s="3" t="s">
        <v>44</v>
      </c>
      <c r="J404" s="3" t="s">
        <v>1029</v>
      </c>
    </row>
    <row r="405" spans="1:10" ht="45" customHeight="1" x14ac:dyDescent="0.25">
      <c r="A405" s="3" t="s">
        <v>852</v>
      </c>
      <c r="B405" s="3" t="s">
        <v>1887</v>
      </c>
      <c r="C405" s="3" t="s">
        <v>1888</v>
      </c>
      <c r="D405" s="3" t="s">
        <v>1213</v>
      </c>
      <c r="E405" s="3" t="s">
        <v>1889</v>
      </c>
      <c r="F405" s="3" t="s">
        <v>1888</v>
      </c>
      <c r="G405" s="3" t="s">
        <v>1564</v>
      </c>
      <c r="H405" s="3" t="s">
        <v>1028</v>
      </c>
      <c r="I405" s="3" t="s">
        <v>44</v>
      </c>
      <c r="J405" s="3" t="s">
        <v>1040</v>
      </c>
    </row>
    <row r="406" spans="1:10" ht="45" customHeight="1" x14ac:dyDescent="0.25">
      <c r="A406" s="3" t="s">
        <v>854</v>
      </c>
      <c r="B406" s="3" t="s">
        <v>1890</v>
      </c>
      <c r="C406" s="3" t="s">
        <v>1891</v>
      </c>
      <c r="D406" s="3" t="s">
        <v>1892</v>
      </c>
      <c r="E406" s="3" t="s">
        <v>1495</v>
      </c>
      <c r="F406" s="3" t="s">
        <v>1891</v>
      </c>
      <c r="G406" s="3" t="s">
        <v>1564</v>
      </c>
      <c r="H406" s="3" t="s">
        <v>1028</v>
      </c>
      <c r="I406" s="3" t="s">
        <v>44</v>
      </c>
      <c r="J406" s="3" t="s">
        <v>1040</v>
      </c>
    </row>
    <row r="407" spans="1:10" ht="45" customHeight="1" x14ac:dyDescent="0.25">
      <c r="A407" s="3" t="s">
        <v>856</v>
      </c>
      <c r="B407" s="3" t="s">
        <v>1893</v>
      </c>
      <c r="C407" s="3" t="s">
        <v>1894</v>
      </c>
      <c r="D407" s="3" t="s">
        <v>1895</v>
      </c>
      <c r="E407" s="3" t="s">
        <v>1896</v>
      </c>
      <c r="F407" s="3" t="s">
        <v>1894</v>
      </c>
      <c r="G407" s="3" t="s">
        <v>1564</v>
      </c>
      <c r="H407" s="3" t="s">
        <v>1028</v>
      </c>
      <c r="I407" s="3" t="s">
        <v>44</v>
      </c>
      <c r="J407" s="3" t="s">
        <v>1029</v>
      </c>
    </row>
    <row r="408" spans="1:10" ht="45" customHeight="1" x14ac:dyDescent="0.25">
      <c r="A408" s="3" t="s">
        <v>858</v>
      </c>
      <c r="B408" s="3" t="s">
        <v>1897</v>
      </c>
      <c r="C408" s="3" t="s">
        <v>1898</v>
      </c>
      <c r="D408" s="3" t="s">
        <v>1899</v>
      </c>
      <c r="E408" s="3" t="s">
        <v>1399</v>
      </c>
      <c r="F408" s="3" t="s">
        <v>1898</v>
      </c>
      <c r="G408" s="3" t="s">
        <v>1564</v>
      </c>
      <c r="H408" s="3" t="s">
        <v>1028</v>
      </c>
      <c r="I408" s="3" t="s">
        <v>44</v>
      </c>
      <c r="J408" s="3" t="s">
        <v>1029</v>
      </c>
    </row>
    <row r="409" spans="1:10" ht="45" customHeight="1" x14ac:dyDescent="0.25">
      <c r="A409" s="3" t="s">
        <v>860</v>
      </c>
      <c r="B409" s="3" t="s">
        <v>1900</v>
      </c>
      <c r="C409" s="3" t="s">
        <v>1901</v>
      </c>
      <c r="D409" s="3" t="s">
        <v>1493</v>
      </c>
      <c r="E409" s="3" t="s">
        <v>1902</v>
      </c>
      <c r="F409" s="3" t="s">
        <v>1901</v>
      </c>
      <c r="G409" s="3" t="s">
        <v>1564</v>
      </c>
      <c r="H409" s="3" t="s">
        <v>1028</v>
      </c>
      <c r="I409" s="3" t="s">
        <v>44</v>
      </c>
      <c r="J409" s="3" t="s">
        <v>1040</v>
      </c>
    </row>
    <row r="410" spans="1:10" ht="45" customHeight="1" x14ac:dyDescent="0.25">
      <c r="A410" s="3" t="s">
        <v>862</v>
      </c>
      <c r="B410" s="3" t="s">
        <v>1903</v>
      </c>
      <c r="C410" s="3" t="s">
        <v>1904</v>
      </c>
      <c r="D410" s="3" t="s">
        <v>1905</v>
      </c>
      <c r="E410" s="3" t="s">
        <v>1906</v>
      </c>
      <c r="F410" s="3" t="s">
        <v>1904</v>
      </c>
      <c r="G410" s="3" t="s">
        <v>1564</v>
      </c>
      <c r="H410" s="3" t="s">
        <v>1028</v>
      </c>
      <c r="I410" s="3" t="s">
        <v>44</v>
      </c>
      <c r="J410" s="3" t="s">
        <v>1029</v>
      </c>
    </row>
    <row r="411" spans="1:10" ht="45" customHeight="1" x14ac:dyDescent="0.25">
      <c r="A411" s="3" t="s">
        <v>864</v>
      </c>
      <c r="B411" s="3" t="s">
        <v>1907</v>
      </c>
      <c r="C411" s="3" t="s">
        <v>1162</v>
      </c>
      <c r="D411" s="3" t="s">
        <v>1501</v>
      </c>
      <c r="E411" s="3" t="s">
        <v>1908</v>
      </c>
      <c r="F411" s="3" t="s">
        <v>1162</v>
      </c>
      <c r="G411" s="3" t="s">
        <v>1564</v>
      </c>
      <c r="H411" s="3" t="s">
        <v>1028</v>
      </c>
      <c r="I411" s="3" t="s">
        <v>44</v>
      </c>
      <c r="J411" s="3" t="s">
        <v>1029</v>
      </c>
    </row>
    <row r="412" spans="1:10" ht="45" customHeight="1" x14ac:dyDescent="0.25">
      <c r="A412" s="3" t="s">
        <v>866</v>
      </c>
      <c r="B412" s="3" t="s">
        <v>1909</v>
      </c>
      <c r="C412" s="3" t="s">
        <v>1910</v>
      </c>
      <c r="D412" s="3" t="s">
        <v>1911</v>
      </c>
      <c r="E412" s="3" t="s">
        <v>1912</v>
      </c>
      <c r="F412" s="3" t="s">
        <v>1910</v>
      </c>
      <c r="G412" s="3" t="s">
        <v>1564</v>
      </c>
      <c r="H412" s="3" t="s">
        <v>1028</v>
      </c>
      <c r="I412" s="3" t="s">
        <v>44</v>
      </c>
      <c r="J412" s="3" t="s">
        <v>1029</v>
      </c>
    </row>
    <row r="413" spans="1:10" ht="45" customHeight="1" x14ac:dyDescent="0.25">
      <c r="A413" s="3" t="s">
        <v>868</v>
      </c>
      <c r="B413" s="3" t="s">
        <v>1913</v>
      </c>
      <c r="C413" s="3" t="s">
        <v>1106</v>
      </c>
      <c r="D413" s="3" t="s">
        <v>1914</v>
      </c>
      <c r="E413" s="3" t="s">
        <v>1079</v>
      </c>
      <c r="F413" s="3" t="s">
        <v>1106</v>
      </c>
      <c r="G413" s="3" t="s">
        <v>1564</v>
      </c>
      <c r="H413" s="3" t="s">
        <v>1028</v>
      </c>
      <c r="I413" s="3" t="s">
        <v>44</v>
      </c>
      <c r="J413" s="3" t="s">
        <v>1029</v>
      </c>
    </row>
    <row r="414" spans="1:10" ht="45" customHeight="1" x14ac:dyDescent="0.25">
      <c r="A414" s="3" t="s">
        <v>870</v>
      </c>
      <c r="B414" s="3" t="s">
        <v>1915</v>
      </c>
      <c r="C414" s="3" t="s">
        <v>1916</v>
      </c>
      <c r="D414" s="3" t="s">
        <v>1914</v>
      </c>
      <c r="E414" s="3" t="s">
        <v>1122</v>
      </c>
      <c r="F414" s="3" t="s">
        <v>1916</v>
      </c>
      <c r="G414" s="3" t="s">
        <v>1564</v>
      </c>
      <c r="H414" s="3" t="s">
        <v>1028</v>
      </c>
      <c r="I414" s="3" t="s">
        <v>44</v>
      </c>
      <c r="J414" s="3" t="s">
        <v>1029</v>
      </c>
    </row>
    <row r="415" spans="1:10" ht="45" customHeight="1" x14ac:dyDescent="0.25">
      <c r="A415" s="3" t="s">
        <v>872</v>
      </c>
      <c r="B415" s="3" t="s">
        <v>1917</v>
      </c>
      <c r="C415" s="3" t="s">
        <v>1918</v>
      </c>
      <c r="D415" s="3" t="s">
        <v>1083</v>
      </c>
      <c r="E415" s="3" t="s">
        <v>1919</v>
      </c>
      <c r="F415" s="3" t="s">
        <v>1918</v>
      </c>
      <c r="G415" s="3" t="s">
        <v>1564</v>
      </c>
      <c r="H415" s="3" t="s">
        <v>1028</v>
      </c>
      <c r="I415" s="3" t="s">
        <v>44</v>
      </c>
      <c r="J415" s="3" t="s">
        <v>1029</v>
      </c>
    </row>
    <row r="416" spans="1:10" ht="45" customHeight="1" x14ac:dyDescent="0.25">
      <c r="A416" s="3" t="s">
        <v>874</v>
      </c>
      <c r="B416" s="3" t="s">
        <v>1920</v>
      </c>
      <c r="C416" s="3" t="s">
        <v>1921</v>
      </c>
      <c r="D416" s="3" t="s">
        <v>1922</v>
      </c>
      <c r="E416" s="3" t="s">
        <v>1902</v>
      </c>
      <c r="F416" s="3" t="s">
        <v>1921</v>
      </c>
      <c r="G416" s="3" t="s">
        <v>1564</v>
      </c>
      <c r="H416" s="3" t="s">
        <v>1028</v>
      </c>
      <c r="I416" s="3" t="s">
        <v>44</v>
      </c>
      <c r="J416" s="3" t="s">
        <v>1029</v>
      </c>
    </row>
    <row r="417" spans="1:10" ht="45" customHeight="1" x14ac:dyDescent="0.25">
      <c r="A417" s="3" t="s">
        <v>876</v>
      </c>
      <c r="B417" s="3" t="s">
        <v>1923</v>
      </c>
      <c r="C417" s="3" t="s">
        <v>1924</v>
      </c>
      <c r="D417" s="3" t="s">
        <v>1925</v>
      </c>
      <c r="E417" s="3" t="s">
        <v>1926</v>
      </c>
      <c r="F417" s="3" t="s">
        <v>1924</v>
      </c>
      <c r="G417" s="3" t="s">
        <v>1564</v>
      </c>
      <c r="H417" s="3" t="s">
        <v>1028</v>
      </c>
      <c r="I417" s="3" t="s">
        <v>44</v>
      </c>
      <c r="J417" s="3" t="s">
        <v>1029</v>
      </c>
    </row>
    <row r="418" spans="1:10" ht="45" customHeight="1" x14ac:dyDescent="0.25">
      <c r="A418" s="3" t="s">
        <v>878</v>
      </c>
      <c r="B418" s="3" t="s">
        <v>1927</v>
      </c>
      <c r="C418" s="3" t="s">
        <v>1106</v>
      </c>
      <c r="D418" s="3" t="s">
        <v>1928</v>
      </c>
      <c r="E418" s="3" t="s">
        <v>1929</v>
      </c>
      <c r="F418" s="3" t="s">
        <v>1106</v>
      </c>
      <c r="G418" s="3" t="s">
        <v>1564</v>
      </c>
      <c r="H418" s="3" t="s">
        <v>1028</v>
      </c>
      <c r="I418" s="3" t="s">
        <v>44</v>
      </c>
      <c r="J418" s="3" t="s">
        <v>1029</v>
      </c>
    </row>
    <row r="419" spans="1:10" ht="45" customHeight="1" x14ac:dyDescent="0.25">
      <c r="A419" s="3" t="s">
        <v>880</v>
      </c>
      <c r="B419" s="3" t="s">
        <v>1930</v>
      </c>
      <c r="C419" s="3" t="s">
        <v>1931</v>
      </c>
      <c r="D419" s="3" t="s">
        <v>1879</v>
      </c>
      <c r="E419" s="3" t="s">
        <v>1932</v>
      </c>
      <c r="F419" s="3" t="s">
        <v>1931</v>
      </c>
      <c r="G419" s="3" t="s">
        <v>1564</v>
      </c>
      <c r="H419" s="3" t="s">
        <v>1028</v>
      </c>
      <c r="I419" s="3" t="s">
        <v>44</v>
      </c>
      <c r="J419" s="3" t="s">
        <v>1029</v>
      </c>
    </row>
    <row r="420" spans="1:10" ht="45" customHeight="1" x14ac:dyDescent="0.25">
      <c r="A420" s="3" t="s">
        <v>882</v>
      </c>
      <c r="B420" s="3" t="s">
        <v>1933</v>
      </c>
      <c r="C420" s="3" t="s">
        <v>1934</v>
      </c>
      <c r="D420" s="3" t="s">
        <v>1935</v>
      </c>
      <c r="E420" s="3" t="s">
        <v>1227</v>
      </c>
      <c r="F420" s="3" t="s">
        <v>1934</v>
      </c>
      <c r="G420" s="3" t="s">
        <v>1564</v>
      </c>
      <c r="H420" s="3" t="s">
        <v>1028</v>
      </c>
      <c r="I420" s="3" t="s">
        <v>44</v>
      </c>
      <c r="J420" s="3" t="s">
        <v>1029</v>
      </c>
    </row>
    <row r="421" spans="1:10" ht="45" customHeight="1" x14ac:dyDescent="0.25">
      <c r="A421" s="3" t="s">
        <v>884</v>
      </c>
      <c r="B421" s="3" t="s">
        <v>1936</v>
      </c>
      <c r="C421" s="3" t="s">
        <v>1937</v>
      </c>
      <c r="D421" s="3" t="s">
        <v>1938</v>
      </c>
      <c r="E421" s="3" t="s">
        <v>1495</v>
      </c>
      <c r="F421" s="3" t="s">
        <v>1937</v>
      </c>
      <c r="G421" s="3" t="s">
        <v>1564</v>
      </c>
      <c r="H421" s="3" t="s">
        <v>1028</v>
      </c>
      <c r="I421" s="3" t="s">
        <v>44</v>
      </c>
      <c r="J421" s="3" t="s">
        <v>1040</v>
      </c>
    </row>
    <row r="422" spans="1:10" ht="45" customHeight="1" x14ac:dyDescent="0.25">
      <c r="A422" s="3" t="s">
        <v>886</v>
      </c>
      <c r="B422" s="3" t="s">
        <v>1939</v>
      </c>
      <c r="C422" s="3" t="s">
        <v>1940</v>
      </c>
      <c r="D422" s="3" t="s">
        <v>1941</v>
      </c>
      <c r="E422" s="3" t="s">
        <v>1079</v>
      </c>
      <c r="F422" s="3" t="s">
        <v>1940</v>
      </c>
      <c r="G422" s="3" t="s">
        <v>1564</v>
      </c>
      <c r="H422" s="3" t="s">
        <v>1028</v>
      </c>
      <c r="I422" s="3" t="s">
        <v>44</v>
      </c>
      <c r="J422" s="3" t="s">
        <v>1040</v>
      </c>
    </row>
    <row r="423" spans="1:10" ht="45" customHeight="1" x14ac:dyDescent="0.25">
      <c r="A423" s="3" t="s">
        <v>888</v>
      </c>
      <c r="B423" s="3" t="s">
        <v>1942</v>
      </c>
      <c r="C423" s="3" t="s">
        <v>1943</v>
      </c>
      <c r="D423" s="3" t="s">
        <v>1122</v>
      </c>
      <c r="E423" s="3" t="s">
        <v>1944</v>
      </c>
      <c r="F423" s="3" t="s">
        <v>1943</v>
      </c>
      <c r="G423" s="3" t="s">
        <v>1564</v>
      </c>
      <c r="H423" s="3" t="s">
        <v>1028</v>
      </c>
      <c r="I423" s="3" t="s">
        <v>44</v>
      </c>
      <c r="J423" s="3" t="s">
        <v>1029</v>
      </c>
    </row>
    <row r="424" spans="1:10" ht="45" customHeight="1" x14ac:dyDescent="0.25">
      <c r="A424" s="3" t="s">
        <v>890</v>
      </c>
      <c r="B424" s="3" t="s">
        <v>1945</v>
      </c>
      <c r="C424" s="3" t="s">
        <v>1946</v>
      </c>
      <c r="D424" s="3" t="s">
        <v>1947</v>
      </c>
      <c r="E424" s="3" t="s">
        <v>1948</v>
      </c>
      <c r="F424" s="3" t="s">
        <v>1946</v>
      </c>
      <c r="G424" s="3" t="s">
        <v>1564</v>
      </c>
      <c r="H424" s="3" t="s">
        <v>1028</v>
      </c>
      <c r="I424" s="3" t="s">
        <v>44</v>
      </c>
      <c r="J424" s="3" t="s">
        <v>1029</v>
      </c>
    </row>
    <row r="425" spans="1:10" ht="45" customHeight="1" x14ac:dyDescent="0.25">
      <c r="A425" s="3" t="s">
        <v>892</v>
      </c>
      <c r="B425" s="3" t="s">
        <v>1949</v>
      </c>
      <c r="C425" s="3" t="s">
        <v>1950</v>
      </c>
      <c r="D425" s="3" t="s">
        <v>1951</v>
      </c>
      <c r="E425" s="3" t="s">
        <v>1033</v>
      </c>
      <c r="F425" s="3" t="s">
        <v>1950</v>
      </c>
      <c r="G425" s="3" t="s">
        <v>1564</v>
      </c>
      <c r="H425" s="3" t="s">
        <v>1028</v>
      </c>
      <c r="I425" s="3" t="s">
        <v>44</v>
      </c>
      <c r="J425" s="3" t="s">
        <v>1029</v>
      </c>
    </row>
    <row r="426" spans="1:10" ht="45" customHeight="1" x14ac:dyDescent="0.25">
      <c r="A426" s="3" t="s">
        <v>894</v>
      </c>
      <c r="B426" s="3" t="s">
        <v>1952</v>
      </c>
      <c r="C426" s="3" t="s">
        <v>1953</v>
      </c>
      <c r="D426" s="3" t="s">
        <v>1033</v>
      </c>
      <c r="E426" s="3" t="s">
        <v>1650</v>
      </c>
      <c r="F426" s="3" t="s">
        <v>1953</v>
      </c>
      <c r="G426" s="3" t="s">
        <v>1564</v>
      </c>
      <c r="H426" s="3" t="s">
        <v>1028</v>
      </c>
      <c r="I426" s="3" t="s">
        <v>44</v>
      </c>
      <c r="J426" s="3" t="s">
        <v>1029</v>
      </c>
    </row>
    <row r="427" spans="1:10" ht="45" customHeight="1" x14ac:dyDescent="0.25">
      <c r="A427" s="3" t="s">
        <v>896</v>
      </c>
      <c r="B427" s="3" t="s">
        <v>1954</v>
      </c>
      <c r="C427" s="3" t="s">
        <v>1955</v>
      </c>
      <c r="D427" s="3" t="s">
        <v>1956</v>
      </c>
      <c r="E427" s="3" t="s">
        <v>1957</v>
      </c>
      <c r="F427" s="3" t="s">
        <v>1955</v>
      </c>
      <c r="G427" s="3" t="s">
        <v>1564</v>
      </c>
      <c r="H427" s="3" t="s">
        <v>1028</v>
      </c>
      <c r="I427" s="3" t="s">
        <v>44</v>
      </c>
      <c r="J427" s="3" t="s">
        <v>1029</v>
      </c>
    </row>
    <row r="428" spans="1:10" ht="45" customHeight="1" x14ac:dyDescent="0.25">
      <c r="A428" s="3" t="s">
        <v>898</v>
      </c>
      <c r="B428" s="3" t="s">
        <v>1958</v>
      </c>
      <c r="C428" s="3" t="s">
        <v>1959</v>
      </c>
      <c r="D428" s="3" t="s">
        <v>1025</v>
      </c>
      <c r="E428" s="3" t="s">
        <v>1960</v>
      </c>
      <c r="F428" s="3" t="s">
        <v>1959</v>
      </c>
      <c r="G428" s="3" t="s">
        <v>1564</v>
      </c>
      <c r="H428" s="3" t="s">
        <v>1028</v>
      </c>
      <c r="I428" s="3" t="s">
        <v>44</v>
      </c>
      <c r="J428" s="3" t="s">
        <v>1029</v>
      </c>
    </row>
    <row r="429" spans="1:10" ht="45" customHeight="1" x14ac:dyDescent="0.25">
      <c r="A429" s="3" t="s">
        <v>900</v>
      </c>
      <c r="B429" s="3" t="s">
        <v>1961</v>
      </c>
      <c r="C429" s="3" t="s">
        <v>1962</v>
      </c>
      <c r="D429" s="3" t="s">
        <v>1535</v>
      </c>
      <c r="E429" s="3" t="s">
        <v>1963</v>
      </c>
      <c r="F429" s="3" t="s">
        <v>1962</v>
      </c>
      <c r="G429" s="3" t="s">
        <v>1564</v>
      </c>
      <c r="H429" s="3" t="s">
        <v>1028</v>
      </c>
      <c r="I429" s="3" t="s">
        <v>44</v>
      </c>
      <c r="J429" s="3" t="s">
        <v>1029</v>
      </c>
    </row>
    <row r="430" spans="1:10" ht="45" customHeight="1" x14ac:dyDescent="0.25">
      <c r="A430" s="3" t="s">
        <v>902</v>
      </c>
      <c r="B430" s="3" t="s">
        <v>1964</v>
      </c>
      <c r="C430" s="3" t="s">
        <v>1965</v>
      </c>
      <c r="D430" s="3" t="s">
        <v>1664</v>
      </c>
      <c r="E430" s="3" t="s">
        <v>1966</v>
      </c>
      <c r="F430" s="3" t="s">
        <v>1965</v>
      </c>
      <c r="G430" s="3" t="s">
        <v>1564</v>
      </c>
      <c r="H430" s="3" t="s">
        <v>1028</v>
      </c>
      <c r="I430" s="3" t="s">
        <v>44</v>
      </c>
      <c r="J430" s="3" t="s">
        <v>1029</v>
      </c>
    </row>
    <row r="431" spans="1:10" ht="45" customHeight="1" x14ac:dyDescent="0.25">
      <c r="A431" s="3" t="s">
        <v>904</v>
      </c>
      <c r="B431" s="3" t="s">
        <v>1967</v>
      </c>
      <c r="C431" s="3" t="s">
        <v>1968</v>
      </c>
      <c r="D431" s="3" t="s">
        <v>1664</v>
      </c>
      <c r="E431" s="3" t="s">
        <v>1969</v>
      </c>
      <c r="F431" s="3" t="s">
        <v>1968</v>
      </c>
      <c r="G431" s="3" t="s">
        <v>1564</v>
      </c>
      <c r="H431" s="3" t="s">
        <v>1028</v>
      </c>
      <c r="I431" s="3" t="s">
        <v>44</v>
      </c>
      <c r="J431" s="3" t="s">
        <v>1029</v>
      </c>
    </row>
    <row r="432" spans="1:10" ht="45" customHeight="1" x14ac:dyDescent="0.25">
      <c r="A432" s="3" t="s">
        <v>906</v>
      </c>
      <c r="B432" s="3" t="s">
        <v>1970</v>
      </c>
      <c r="C432" s="3" t="s">
        <v>1971</v>
      </c>
      <c r="D432" s="3" t="s">
        <v>1876</v>
      </c>
      <c r="E432" s="3" t="s">
        <v>1376</v>
      </c>
      <c r="F432" s="3" t="s">
        <v>1971</v>
      </c>
      <c r="G432" s="3" t="s">
        <v>1564</v>
      </c>
      <c r="H432" s="3" t="s">
        <v>1028</v>
      </c>
      <c r="I432" s="3" t="s">
        <v>44</v>
      </c>
      <c r="J432" s="3" t="s">
        <v>1029</v>
      </c>
    </row>
    <row r="433" spans="1:10" ht="45" customHeight="1" x14ac:dyDescent="0.25">
      <c r="A433" s="3" t="s">
        <v>908</v>
      </c>
      <c r="B433" s="3" t="s">
        <v>1972</v>
      </c>
      <c r="C433" s="3" t="s">
        <v>1973</v>
      </c>
      <c r="D433" s="3" t="s">
        <v>1053</v>
      </c>
      <c r="E433" s="3" t="s">
        <v>1974</v>
      </c>
      <c r="F433" s="3" t="s">
        <v>1973</v>
      </c>
      <c r="G433" s="3" t="s">
        <v>1564</v>
      </c>
      <c r="H433" s="3" t="s">
        <v>1028</v>
      </c>
      <c r="I433" s="3" t="s">
        <v>44</v>
      </c>
      <c r="J433" s="3" t="s">
        <v>1029</v>
      </c>
    </row>
    <row r="434" spans="1:10" ht="45" customHeight="1" x14ac:dyDescent="0.25">
      <c r="A434" s="3" t="s">
        <v>910</v>
      </c>
      <c r="B434" s="3" t="s">
        <v>1975</v>
      </c>
      <c r="C434" s="3" t="s">
        <v>1976</v>
      </c>
      <c r="D434" s="3" t="s">
        <v>1977</v>
      </c>
      <c r="E434" s="3" t="s">
        <v>1386</v>
      </c>
      <c r="F434" s="3" t="s">
        <v>1976</v>
      </c>
      <c r="G434" s="3" t="s">
        <v>1564</v>
      </c>
      <c r="H434" s="3" t="s">
        <v>1028</v>
      </c>
      <c r="I434" s="3" t="s">
        <v>44</v>
      </c>
      <c r="J434" s="3" t="s">
        <v>1029</v>
      </c>
    </row>
    <row r="435" spans="1:10" ht="45" customHeight="1" x14ac:dyDescent="0.25">
      <c r="A435" s="3" t="s">
        <v>912</v>
      </c>
      <c r="B435" s="3" t="s">
        <v>1978</v>
      </c>
      <c r="C435" s="3" t="s">
        <v>1979</v>
      </c>
      <c r="D435" s="3" t="s">
        <v>1980</v>
      </c>
      <c r="E435" s="3" t="s">
        <v>1914</v>
      </c>
      <c r="F435" s="3" t="s">
        <v>1979</v>
      </c>
      <c r="G435" s="3" t="s">
        <v>1564</v>
      </c>
      <c r="H435" s="3" t="s">
        <v>1028</v>
      </c>
      <c r="I435" s="3" t="s">
        <v>44</v>
      </c>
      <c r="J435" s="3" t="s">
        <v>1040</v>
      </c>
    </row>
    <row r="436" spans="1:10" ht="45" customHeight="1" x14ac:dyDescent="0.25">
      <c r="A436" s="3" t="s">
        <v>914</v>
      </c>
      <c r="B436" s="3" t="s">
        <v>1981</v>
      </c>
      <c r="C436" s="3" t="s">
        <v>1982</v>
      </c>
      <c r="D436" s="3" t="s">
        <v>1983</v>
      </c>
      <c r="E436" s="3" t="s">
        <v>1550</v>
      </c>
      <c r="F436" s="3" t="s">
        <v>1982</v>
      </c>
      <c r="G436" s="3" t="s">
        <v>1564</v>
      </c>
      <c r="H436" s="3" t="s">
        <v>1028</v>
      </c>
      <c r="I436" s="3" t="s">
        <v>44</v>
      </c>
      <c r="J436" s="3" t="s">
        <v>1029</v>
      </c>
    </row>
    <row r="437" spans="1:10" ht="45" customHeight="1" x14ac:dyDescent="0.25">
      <c r="A437" s="3" t="s">
        <v>916</v>
      </c>
      <c r="B437" s="3" t="s">
        <v>1984</v>
      </c>
      <c r="C437" s="3" t="s">
        <v>1985</v>
      </c>
      <c r="D437" s="3" t="s">
        <v>1386</v>
      </c>
      <c r="E437" s="3" t="s">
        <v>1353</v>
      </c>
      <c r="F437" s="3" t="s">
        <v>1985</v>
      </c>
      <c r="G437" s="3" t="s">
        <v>1564</v>
      </c>
      <c r="H437" s="3" t="s">
        <v>1028</v>
      </c>
      <c r="I437" s="3" t="s">
        <v>44</v>
      </c>
      <c r="J437" s="3" t="s">
        <v>1029</v>
      </c>
    </row>
    <row r="438" spans="1:10" ht="45" customHeight="1" x14ac:dyDescent="0.25">
      <c r="A438" s="3" t="s">
        <v>918</v>
      </c>
      <c r="B438" s="3" t="s">
        <v>1986</v>
      </c>
      <c r="C438" s="3" t="s">
        <v>1987</v>
      </c>
      <c r="D438" s="3" t="s">
        <v>1988</v>
      </c>
      <c r="E438" s="3" t="s">
        <v>1872</v>
      </c>
      <c r="F438" s="3" t="s">
        <v>1987</v>
      </c>
      <c r="G438" s="3" t="s">
        <v>1564</v>
      </c>
      <c r="H438" s="3" t="s">
        <v>1028</v>
      </c>
      <c r="I438" s="3" t="s">
        <v>44</v>
      </c>
      <c r="J438" s="3" t="s">
        <v>1029</v>
      </c>
    </row>
    <row r="439" spans="1:10" ht="45" customHeight="1" x14ac:dyDescent="0.25">
      <c r="A439" s="3" t="s">
        <v>920</v>
      </c>
      <c r="B439" s="3" t="s">
        <v>1989</v>
      </c>
      <c r="C439" s="3" t="s">
        <v>1990</v>
      </c>
      <c r="D439" s="3" t="s">
        <v>1271</v>
      </c>
      <c r="E439" s="3" t="s">
        <v>1947</v>
      </c>
      <c r="F439" s="3" t="s">
        <v>1990</v>
      </c>
      <c r="G439" s="3" t="s">
        <v>1564</v>
      </c>
      <c r="H439" s="3" t="s">
        <v>1028</v>
      </c>
      <c r="I439" s="3" t="s">
        <v>44</v>
      </c>
      <c r="J439" s="3" t="s">
        <v>1029</v>
      </c>
    </row>
    <row r="440" spans="1:10" ht="45" customHeight="1" x14ac:dyDescent="0.25">
      <c r="A440" s="3" t="s">
        <v>922</v>
      </c>
      <c r="B440" s="3" t="s">
        <v>1991</v>
      </c>
      <c r="C440" s="3" t="s">
        <v>1992</v>
      </c>
      <c r="D440" s="3" t="s">
        <v>1993</v>
      </c>
      <c r="E440" s="3" t="s">
        <v>1938</v>
      </c>
      <c r="F440" s="3" t="s">
        <v>1992</v>
      </c>
      <c r="G440" s="3" t="s">
        <v>1564</v>
      </c>
      <c r="H440" s="3" t="s">
        <v>1028</v>
      </c>
      <c r="I440" s="3" t="s">
        <v>44</v>
      </c>
      <c r="J440" s="3" t="s">
        <v>1029</v>
      </c>
    </row>
    <row r="441" spans="1:10" ht="45" customHeight="1" x14ac:dyDescent="0.25">
      <c r="A441" s="3" t="s">
        <v>924</v>
      </c>
      <c r="B441" s="3" t="s">
        <v>1994</v>
      </c>
      <c r="C441" s="3" t="s">
        <v>1995</v>
      </c>
      <c r="D441" s="3" t="s">
        <v>1079</v>
      </c>
      <c r="E441" s="3" t="s">
        <v>1218</v>
      </c>
      <c r="F441" s="3" t="s">
        <v>1995</v>
      </c>
      <c r="G441" s="3" t="s">
        <v>1564</v>
      </c>
      <c r="H441" s="3" t="s">
        <v>1028</v>
      </c>
      <c r="I441" s="3" t="s">
        <v>44</v>
      </c>
      <c r="J441" s="3" t="s">
        <v>1029</v>
      </c>
    </row>
    <row r="442" spans="1:10" ht="45" customHeight="1" x14ac:dyDescent="0.25">
      <c r="A442" s="3" t="s">
        <v>926</v>
      </c>
      <c r="B442" s="3" t="s">
        <v>1996</v>
      </c>
      <c r="C442" s="3" t="s">
        <v>1637</v>
      </c>
      <c r="D442" s="3" t="s">
        <v>1997</v>
      </c>
      <c r="E442" s="3" t="s">
        <v>1533</v>
      </c>
      <c r="F442" s="3" t="s">
        <v>1637</v>
      </c>
      <c r="G442" s="3" t="s">
        <v>1564</v>
      </c>
      <c r="H442" s="3" t="s">
        <v>1028</v>
      </c>
      <c r="I442" s="3" t="s">
        <v>44</v>
      </c>
      <c r="J442" s="3" t="s">
        <v>1029</v>
      </c>
    </row>
    <row r="443" spans="1:10" ht="45" customHeight="1" x14ac:dyDescent="0.25">
      <c r="A443" s="3" t="s">
        <v>928</v>
      </c>
      <c r="B443" s="3" t="s">
        <v>1998</v>
      </c>
      <c r="C443" s="3" t="s">
        <v>1999</v>
      </c>
      <c r="D443" s="3" t="s">
        <v>2000</v>
      </c>
      <c r="E443" s="3" t="s">
        <v>2001</v>
      </c>
      <c r="F443" s="3" t="s">
        <v>1999</v>
      </c>
      <c r="G443" s="3" t="s">
        <v>1564</v>
      </c>
      <c r="H443" s="3" t="s">
        <v>1028</v>
      </c>
      <c r="I443" s="3" t="s">
        <v>44</v>
      </c>
      <c r="J443" s="3" t="s">
        <v>1029</v>
      </c>
    </row>
    <row r="444" spans="1:10" ht="45" customHeight="1" x14ac:dyDescent="0.25">
      <c r="A444" s="3" t="s">
        <v>930</v>
      </c>
      <c r="B444" s="3" t="s">
        <v>2002</v>
      </c>
      <c r="C444" s="3" t="s">
        <v>2003</v>
      </c>
      <c r="D444" s="3" t="s">
        <v>1997</v>
      </c>
      <c r="E444" s="3" t="s">
        <v>2000</v>
      </c>
      <c r="F444" s="3" t="s">
        <v>2003</v>
      </c>
      <c r="G444" s="3" t="s">
        <v>1564</v>
      </c>
      <c r="H444" s="3" t="s">
        <v>1028</v>
      </c>
      <c r="I444" s="3" t="s">
        <v>44</v>
      </c>
      <c r="J444" s="3" t="s">
        <v>1029</v>
      </c>
    </row>
    <row r="445" spans="1:10" ht="45" customHeight="1" x14ac:dyDescent="0.25">
      <c r="A445" s="3" t="s">
        <v>932</v>
      </c>
      <c r="B445" s="3" t="s">
        <v>2004</v>
      </c>
      <c r="C445" s="3" t="s">
        <v>2005</v>
      </c>
      <c r="D445" s="3" t="s">
        <v>1493</v>
      </c>
      <c r="E445" s="3" t="s">
        <v>2006</v>
      </c>
      <c r="F445" s="3" t="s">
        <v>2005</v>
      </c>
      <c r="G445" s="3" t="s">
        <v>1564</v>
      </c>
      <c r="H445" s="3" t="s">
        <v>1028</v>
      </c>
      <c r="I445" s="3" t="s">
        <v>44</v>
      </c>
      <c r="J445" s="3" t="s">
        <v>1029</v>
      </c>
    </row>
    <row r="446" spans="1:10" ht="45" customHeight="1" x14ac:dyDescent="0.25">
      <c r="A446" s="3" t="s">
        <v>934</v>
      </c>
      <c r="B446" s="3" t="s">
        <v>2007</v>
      </c>
      <c r="C446" s="3" t="s">
        <v>2008</v>
      </c>
      <c r="D446" s="3" t="s">
        <v>2009</v>
      </c>
      <c r="E446" s="3" t="s">
        <v>1088</v>
      </c>
      <c r="F446" s="3" t="s">
        <v>2008</v>
      </c>
      <c r="G446" s="3" t="s">
        <v>1564</v>
      </c>
      <c r="H446" s="3" t="s">
        <v>1028</v>
      </c>
      <c r="I446" s="3" t="s">
        <v>44</v>
      </c>
      <c r="J446" s="3" t="s">
        <v>1040</v>
      </c>
    </row>
    <row r="447" spans="1:10" ht="45" customHeight="1" x14ac:dyDescent="0.25">
      <c r="A447" s="3" t="s">
        <v>936</v>
      </c>
      <c r="B447" s="3" t="s">
        <v>2010</v>
      </c>
      <c r="C447" s="3" t="s">
        <v>2011</v>
      </c>
      <c r="D447" s="3" t="s">
        <v>2012</v>
      </c>
      <c r="E447" s="3" t="s">
        <v>1054</v>
      </c>
      <c r="F447" s="3" t="s">
        <v>2011</v>
      </c>
      <c r="G447" s="3" t="s">
        <v>1564</v>
      </c>
      <c r="H447" s="3" t="s">
        <v>1028</v>
      </c>
      <c r="I447" s="3" t="s">
        <v>44</v>
      </c>
      <c r="J447" s="3" t="s">
        <v>1040</v>
      </c>
    </row>
    <row r="448" spans="1:10" ht="45" customHeight="1" x14ac:dyDescent="0.25">
      <c r="A448" s="3" t="s">
        <v>938</v>
      </c>
      <c r="B448" s="3" t="s">
        <v>2013</v>
      </c>
      <c r="C448" s="3" t="s">
        <v>2014</v>
      </c>
      <c r="D448" s="3" t="s">
        <v>1928</v>
      </c>
      <c r="E448" s="3" t="s">
        <v>2015</v>
      </c>
      <c r="F448" s="3" t="s">
        <v>2014</v>
      </c>
      <c r="G448" s="3" t="s">
        <v>1564</v>
      </c>
      <c r="H448" s="3" t="s">
        <v>1028</v>
      </c>
      <c r="I448" s="3" t="s">
        <v>44</v>
      </c>
      <c r="J448" s="3" t="s">
        <v>1029</v>
      </c>
    </row>
    <row r="449" spans="1:10" ht="45" customHeight="1" x14ac:dyDescent="0.25">
      <c r="A449" s="3" t="s">
        <v>940</v>
      </c>
      <c r="B449" s="3" t="s">
        <v>2016</v>
      </c>
      <c r="C449" s="3" t="s">
        <v>2017</v>
      </c>
      <c r="D449" s="3" t="s">
        <v>2018</v>
      </c>
      <c r="E449" s="3" t="s">
        <v>1218</v>
      </c>
      <c r="F449" s="3" t="s">
        <v>2017</v>
      </c>
      <c r="G449" s="3" t="s">
        <v>1564</v>
      </c>
      <c r="H449" s="3" t="s">
        <v>1028</v>
      </c>
      <c r="I449" s="3" t="s">
        <v>44</v>
      </c>
      <c r="J449" s="3" t="s">
        <v>1029</v>
      </c>
    </row>
    <row r="450" spans="1:10" ht="45" customHeight="1" x14ac:dyDescent="0.25">
      <c r="A450" s="3" t="s">
        <v>942</v>
      </c>
      <c r="B450" s="3" t="s">
        <v>2019</v>
      </c>
      <c r="C450" s="3" t="s">
        <v>2020</v>
      </c>
      <c r="D450" s="3" t="s">
        <v>2021</v>
      </c>
      <c r="E450" s="3" t="s">
        <v>1078</v>
      </c>
      <c r="F450" s="3" t="s">
        <v>2020</v>
      </c>
      <c r="G450" s="3" t="s">
        <v>1564</v>
      </c>
      <c r="H450" s="3" t="s">
        <v>1028</v>
      </c>
      <c r="I450" s="3" t="s">
        <v>44</v>
      </c>
      <c r="J450" s="3" t="s">
        <v>1029</v>
      </c>
    </row>
    <row r="451" spans="1:10" ht="45" customHeight="1" x14ac:dyDescent="0.25">
      <c r="A451" s="3" t="s">
        <v>944</v>
      </c>
      <c r="B451" s="3" t="s">
        <v>2022</v>
      </c>
      <c r="C451" s="3" t="s">
        <v>2023</v>
      </c>
      <c r="D451" s="3" t="s">
        <v>2024</v>
      </c>
      <c r="E451" s="3" t="s">
        <v>2025</v>
      </c>
      <c r="F451" s="3" t="s">
        <v>2023</v>
      </c>
      <c r="G451" s="3" t="s">
        <v>1564</v>
      </c>
      <c r="H451" s="3" t="s">
        <v>1028</v>
      </c>
      <c r="I451" s="3" t="s">
        <v>44</v>
      </c>
      <c r="J451" s="3" t="s">
        <v>1029</v>
      </c>
    </row>
    <row r="452" spans="1:10" ht="45" customHeight="1" x14ac:dyDescent="0.25">
      <c r="A452" s="3" t="s">
        <v>946</v>
      </c>
      <c r="B452" s="3" t="s">
        <v>2026</v>
      </c>
      <c r="C452" s="3" t="s">
        <v>2027</v>
      </c>
      <c r="D452" s="3" t="s">
        <v>2028</v>
      </c>
      <c r="E452" s="3" t="s">
        <v>1213</v>
      </c>
      <c r="F452" s="3" t="s">
        <v>2027</v>
      </c>
      <c r="G452" s="3" t="s">
        <v>1564</v>
      </c>
      <c r="H452" s="3" t="s">
        <v>1028</v>
      </c>
      <c r="I452" s="3" t="s">
        <v>44</v>
      </c>
      <c r="J452" s="3" t="s">
        <v>1029</v>
      </c>
    </row>
    <row r="453" spans="1:10" ht="45" customHeight="1" x14ac:dyDescent="0.25">
      <c r="A453" s="3" t="s">
        <v>948</v>
      </c>
      <c r="B453" s="3" t="s">
        <v>2029</v>
      </c>
      <c r="C453" s="3" t="s">
        <v>1097</v>
      </c>
      <c r="D453" s="3" t="s">
        <v>1098</v>
      </c>
      <c r="E453" s="3" t="s">
        <v>1098</v>
      </c>
      <c r="F453" s="3" t="s">
        <v>1097</v>
      </c>
      <c r="G453" s="3" t="s">
        <v>1564</v>
      </c>
      <c r="H453" s="3" t="s">
        <v>1028</v>
      </c>
      <c r="I453" s="3" t="s">
        <v>44</v>
      </c>
      <c r="J453" s="3" t="s">
        <v>1029</v>
      </c>
    </row>
    <row r="454" spans="1:10" ht="45" customHeight="1" x14ac:dyDescent="0.25">
      <c r="A454" s="3" t="s">
        <v>950</v>
      </c>
      <c r="B454" s="3" t="s">
        <v>2030</v>
      </c>
      <c r="C454" s="3" t="s">
        <v>2031</v>
      </c>
      <c r="D454" s="3" t="s">
        <v>2032</v>
      </c>
      <c r="E454" s="3" t="s">
        <v>1024</v>
      </c>
      <c r="F454" s="3" t="s">
        <v>2031</v>
      </c>
      <c r="G454" s="3" t="s">
        <v>1564</v>
      </c>
      <c r="H454" s="3" t="s">
        <v>1028</v>
      </c>
      <c r="I454" s="3" t="s">
        <v>44</v>
      </c>
      <c r="J454" s="3" t="s">
        <v>1029</v>
      </c>
    </row>
    <row r="455" spans="1:10" ht="45" customHeight="1" x14ac:dyDescent="0.25">
      <c r="A455" s="3" t="s">
        <v>952</v>
      </c>
      <c r="B455" s="3" t="s">
        <v>2033</v>
      </c>
      <c r="C455" s="3" t="s">
        <v>2034</v>
      </c>
      <c r="D455" s="3" t="s">
        <v>1951</v>
      </c>
      <c r="E455" s="3" t="s">
        <v>1883</v>
      </c>
      <c r="F455" s="3" t="s">
        <v>2034</v>
      </c>
      <c r="G455" s="3" t="s">
        <v>1564</v>
      </c>
      <c r="H455" s="3" t="s">
        <v>1028</v>
      </c>
      <c r="I455" s="3" t="s">
        <v>44</v>
      </c>
      <c r="J455" s="3" t="s">
        <v>1040</v>
      </c>
    </row>
    <row r="456" spans="1:10" ht="45" customHeight="1" x14ac:dyDescent="0.25">
      <c r="A456" s="3" t="s">
        <v>954</v>
      </c>
      <c r="B456" s="3" t="s">
        <v>2035</v>
      </c>
      <c r="C456" s="3" t="s">
        <v>2036</v>
      </c>
      <c r="D456" s="3" t="s">
        <v>1033</v>
      </c>
      <c r="E456" s="3" t="s">
        <v>1883</v>
      </c>
      <c r="F456" s="3" t="s">
        <v>2036</v>
      </c>
      <c r="G456" s="3" t="s">
        <v>1564</v>
      </c>
      <c r="H456" s="3" t="s">
        <v>1028</v>
      </c>
      <c r="I456" s="3" t="s">
        <v>44</v>
      </c>
      <c r="J456" s="3" t="s">
        <v>1040</v>
      </c>
    </row>
    <row r="457" spans="1:10" ht="45" customHeight="1" x14ac:dyDescent="0.25">
      <c r="A457" s="3" t="s">
        <v>956</v>
      </c>
      <c r="B457" s="3" t="s">
        <v>2037</v>
      </c>
      <c r="C457" s="3" t="s">
        <v>2038</v>
      </c>
      <c r="D457" s="3" t="s">
        <v>2039</v>
      </c>
      <c r="E457" s="3" t="s">
        <v>2040</v>
      </c>
      <c r="F457" s="3" t="s">
        <v>2038</v>
      </c>
      <c r="G457" s="3" t="s">
        <v>1564</v>
      </c>
      <c r="H457" s="3" t="s">
        <v>1028</v>
      </c>
      <c r="I457" s="3" t="s">
        <v>44</v>
      </c>
      <c r="J457" s="3" t="s">
        <v>1029</v>
      </c>
    </row>
    <row r="458" spans="1:10" ht="45" customHeight="1" x14ac:dyDescent="0.25">
      <c r="A458" s="3" t="s">
        <v>958</v>
      </c>
      <c r="B458" s="3" t="s">
        <v>2041</v>
      </c>
      <c r="C458" s="3" t="s">
        <v>2042</v>
      </c>
      <c r="D458" s="3" t="s">
        <v>2043</v>
      </c>
      <c r="E458" s="3" t="s">
        <v>2044</v>
      </c>
      <c r="F458" s="3" t="s">
        <v>2042</v>
      </c>
      <c r="G458" s="3" t="s">
        <v>1564</v>
      </c>
      <c r="H458" s="3" t="s">
        <v>1028</v>
      </c>
      <c r="I458" s="3" t="s">
        <v>44</v>
      </c>
      <c r="J458" s="3" t="s">
        <v>1029</v>
      </c>
    </row>
    <row r="459" spans="1:10" ht="45" customHeight="1" x14ac:dyDescent="0.25">
      <c r="A459" s="3" t="s">
        <v>960</v>
      </c>
      <c r="B459" s="3" t="s">
        <v>2045</v>
      </c>
      <c r="C459" s="3" t="s">
        <v>2046</v>
      </c>
      <c r="D459" s="3" t="s">
        <v>2047</v>
      </c>
      <c r="E459" s="3" t="s">
        <v>2048</v>
      </c>
      <c r="F459" s="3" t="s">
        <v>2046</v>
      </c>
      <c r="G459" s="3" t="s">
        <v>1564</v>
      </c>
      <c r="H459" s="3" t="s">
        <v>1028</v>
      </c>
      <c r="I459" s="3" t="s">
        <v>44</v>
      </c>
      <c r="J459" s="3" t="s">
        <v>1029</v>
      </c>
    </row>
    <row r="460" spans="1:10" ht="45" customHeight="1" x14ac:dyDescent="0.25">
      <c r="A460" s="3" t="s">
        <v>962</v>
      </c>
      <c r="B460" s="3" t="s">
        <v>2049</v>
      </c>
      <c r="C460" s="3" t="s">
        <v>2050</v>
      </c>
      <c r="D460" s="3" t="s">
        <v>1043</v>
      </c>
      <c r="E460" s="3" t="s">
        <v>2051</v>
      </c>
      <c r="F460" s="3" t="s">
        <v>2050</v>
      </c>
      <c r="G460" s="3" t="s">
        <v>1564</v>
      </c>
      <c r="H460" s="3" t="s">
        <v>1028</v>
      </c>
      <c r="I460" s="3" t="s">
        <v>44</v>
      </c>
      <c r="J460" s="3" t="s">
        <v>1029</v>
      </c>
    </row>
    <row r="461" spans="1:10" ht="45" customHeight="1" x14ac:dyDescent="0.25">
      <c r="A461" s="3" t="s">
        <v>964</v>
      </c>
      <c r="B461" s="3" t="s">
        <v>2052</v>
      </c>
      <c r="C461" s="3" t="s">
        <v>2053</v>
      </c>
      <c r="D461" s="3" t="s">
        <v>1664</v>
      </c>
      <c r="E461" s="3" t="s">
        <v>2054</v>
      </c>
      <c r="F461" s="3" t="s">
        <v>2053</v>
      </c>
      <c r="G461" s="3" t="s">
        <v>1564</v>
      </c>
      <c r="H461" s="3" t="s">
        <v>1028</v>
      </c>
      <c r="I461" s="3" t="s">
        <v>44</v>
      </c>
      <c r="J461" s="3" t="s">
        <v>1040</v>
      </c>
    </row>
    <row r="462" spans="1:10" ht="45" customHeight="1" x14ac:dyDescent="0.25">
      <c r="A462" s="3" t="s">
        <v>966</v>
      </c>
      <c r="B462" s="3" t="s">
        <v>2055</v>
      </c>
      <c r="C462" s="3" t="s">
        <v>2056</v>
      </c>
      <c r="D462" s="3" t="s">
        <v>2057</v>
      </c>
      <c r="E462" s="3" t="s">
        <v>2058</v>
      </c>
      <c r="F462" s="3" t="s">
        <v>2056</v>
      </c>
      <c r="G462" s="3" t="s">
        <v>1564</v>
      </c>
      <c r="H462" s="3" t="s">
        <v>1028</v>
      </c>
      <c r="I462" s="3" t="s">
        <v>44</v>
      </c>
      <c r="J462" s="3" t="s">
        <v>1040</v>
      </c>
    </row>
    <row r="463" spans="1:10" ht="45" customHeight="1" x14ac:dyDescent="0.25">
      <c r="A463" s="3" t="s">
        <v>968</v>
      </c>
      <c r="B463" s="3" t="s">
        <v>2059</v>
      </c>
      <c r="C463" s="3" t="s">
        <v>2060</v>
      </c>
      <c r="D463" s="3" t="s">
        <v>1048</v>
      </c>
      <c r="E463" s="3" t="s">
        <v>1049</v>
      </c>
      <c r="F463" s="3" t="s">
        <v>2060</v>
      </c>
      <c r="G463" s="3" t="s">
        <v>1564</v>
      </c>
      <c r="H463" s="3" t="s">
        <v>1028</v>
      </c>
      <c r="I463" s="3" t="s">
        <v>44</v>
      </c>
      <c r="J463" s="3" t="s">
        <v>1029</v>
      </c>
    </row>
    <row r="464" spans="1:10" ht="45" customHeight="1" x14ac:dyDescent="0.25">
      <c r="A464" s="3" t="s">
        <v>970</v>
      </c>
      <c r="B464" s="3" t="s">
        <v>2061</v>
      </c>
      <c r="C464" s="3" t="s">
        <v>2062</v>
      </c>
      <c r="D464" s="3" t="s">
        <v>1932</v>
      </c>
      <c r="E464" s="3" t="s">
        <v>1218</v>
      </c>
      <c r="F464" s="3" t="s">
        <v>2062</v>
      </c>
      <c r="G464" s="3" t="s">
        <v>1564</v>
      </c>
      <c r="H464" s="3" t="s">
        <v>1028</v>
      </c>
      <c r="I464" s="3" t="s">
        <v>44</v>
      </c>
      <c r="J464" s="3" t="s">
        <v>1029</v>
      </c>
    </row>
    <row r="465" spans="1:10" ht="45" customHeight="1" x14ac:dyDescent="0.25">
      <c r="A465" s="3" t="s">
        <v>972</v>
      </c>
      <c r="B465" s="3" t="s">
        <v>2063</v>
      </c>
      <c r="C465" s="3" t="s">
        <v>2064</v>
      </c>
      <c r="D465" s="3" t="s">
        <v>1906</v>
      </c>
      <c r="E465" s="3" t="s">
        <v>44</v>
      </c>
      <c r="F465" s="3" t="s">
        <v>2064</v>
      </c>
      <c r="G465" s="3" t="s">
        <v>1564</v>
      </c>
      <c r="H465" s="3" t="s">
        <v>1028</v>
      </c>
      <c r="I465" s="3" t="s">
        <v>44</v>
      </c>
      <c r="J465" s="3" t="s">
        <v>1029</v>
      </c>
    </row>
    <row r="466" spans="1:10" ht="45" customHeight="1" x14ac:dyDescent="0.25">
      <c r="A466" s="3" t="s">
        <v>974</v>
      </c>
      <c r="B466" s="3" t="s">
        <v>2065</v>
      </c>
      <c r="C466" s="3" t="s">
        <v>2066</v>
      </c>
      <c r="D466" s="3" t="s">
        <v>2067</v>
      </c>
      <c r="E466" s="3" t="s">
        <v>1880</v>
      </c>
      <c r="F466" s="3" t="s">
        <v>2066</v>
      </c>
      <c r="G466" s="3" t="s">
        <v>1564</v>
      </c>
      <c r="H466" s="3" t="s">
        <v>1028</v>
      </c>
      <c r="I466" s="3" t="s">
        <v>44</v>
      </c>
      <c r="J466" s="3" t="s">
        <v>1029</v>
      </c>
    </row>
    <row r="467" spans="1:10" ht="45" customHeight="1" x14ac:dyDescent="0.25">
      <c r="A467" s="3" t="s">
        <v>976</v>
      </c>
      <c r="B467" s="3" t="s">
        <v>2068</v>
      </c>
      <c r="C467" s="3" t="s">
        <v>2069</v>
      </c>
      <c r="D467" s="3" t="s">
        <v>1208</v>
      </c>
      <c r="E467" s="3" t="s">
        <v>2070</v>
      </c>
      <c r="F467" s="3" t="s">
        <v>2069</v>
      </c>
      <c r="G467" s="3" t="s">
        <v>1564</v>
      </c>
      <c r="H467" s="3" t="s">
        <v>1028</v>
      </c>
      <c r="I467" s="3" t="s">
        <v>44</v>
      </c>
      <c r="J467" s="3" t="s">
        <v>1029</v>
      </c>
    </row>
    <row r="468" spans="1:10" ht="45" customHeight="1" x14ac:dyDescent="0.25">
      <c r="A468" s="3" t="s">
        <v>978</v>
      </c>
      <c r="B468" s="3" t="s">
        <v>2071</v>
      </c>
      <c r="C468" s="3" t="s">
        <v>2072</v>
      </c>
      <c r="D468" s="3" t="s">
        <v>1218</v>
      </c>
      <c r="E468" s="3" t="s">
        <v>2073</v>
      </c>
      <c r="F468" s="3" t="s">
        <v>2072</v>
      </c>
      <c r="G468" s="3" t="s">
        <v>1564</v>
      </c>
      <c r="H468" s="3" t="s">
        <v>1028</v>
      </c>
      <c r="I468" s="3" t="s">
        <v>44</v>
      </c>
      <c r="J468" s="3" t="s">
        <v>1040</v>
      </c>
    </row>
    <row r="469" spans="1:10" ht="45" customHeight="1" x14ac:dyDescent="0.25">
      <c r="A469" s="3" t="s">
        <v>980</v>
      </c>
      <c r="B469" s="3" t="s">
        <v>2074</v>
      </c>
      <c r="C469" s="3" t="s">
        <v>2075</v>
      </c>
      <c r="D469" s="3" t="s">
        <v>1079</v>
      </c>
      <c r="E469" s="3" t="s">
        <v>2076</v>
      </c>
      <c r="F469" s="3" t="s">
        <v>2075</v>
      </c>
      <c r="G469" s="3" t="s">
        <v>1564</v>
      </c>
      <c r="H469" s="3" t="s">
        <v>1028</v>
      </c>
      <c r="I469" s="3" t="s">
        <v>44</v>
      </c>
      <c r="J469" s="3" t="s">
        <v>1029</v>
      </c>
    </row>
    <row r="470" spans="1:10" ht="45" customHeight="1" x14ac:dyDescent="0.25">
      <c r="A470" s="3" t="s">
        <v>982</v>
      </c>
      <c r="B470" s="3" t="s">
        <v>2077</v>
      </c>
      <c r="C470" s="3" t="s">
        <v>2078</v>
      </c>
      <c r="D470" s="3" t="s">
        <v>1079</v>
      </c>
      <c r="E470" s="3" t="s">
        <v>1926</v>
      </c>
      <c r="F470" s="3" t="s">
        <v>2078</v>
      </c>
      <c r="G470" s="3" t="s">
        <v>1564</v>
      </c>
      <c r="H470" s="3" t="s">
        <v>1028</v>
      </c>
      <c r="I470" s="3" t="s">
        <v>44</v>
      </c>
      <c r="J470" s="3" t="s">
        <v>1029</v>
      </c>
    </row>
    <row r="471" spans="1:10" ht="45" customHeight="1" x14ac:dyDescent="0.25">
      <c r="A471" s="3" t="s">
        <v>984</v>
      </c>
      <c r="B471" s="3" t="s">
        <v>2079</v>
      </c>
      <c r="C471" s="3" t="s">
        <v>2080</v>
      </c>
      <c r="D471" s="3" t="s">
        <v>2081</v>
      </c>
      <c r="E471" s="3" t="s">
        <v>2082</v>
      </c>
      <c r="F471" s="3" t="s">
        <v>2080</v>
      </c>
      <c r="G471" s="3" t="s">
        <v>1564</v>
      </c>
      <c r="H471" s="3" t="s">
        <v>1028</v>
      </c>
      <c r="I471" s="3" t="s">
        <v>44</v>
      </c>
      <c r="J471" s="3" t="s">
        <v>1029</v>
      </c>
    </row>
    <row r="472" spans="1:10" ht="45" customHeight="1" x14ac:dyDescent="0.25">
      <c r="A472" s="3" t="s">
        <v>986</v>
      </c>
      <c r="B472" s="3" t="s">
        <v>2083</v>
      </c>
      <c r="C472" s="3" t="s">
        <v>2084</v>
      </c>
      <c r="D472" s="3" t="s">
        <v>2085</v>
      </c>
      <c r="E472" s="3" t="s">
        <v>1938</v>
      </c>
      <c r="F472" s="3" t="s">
        <v>2084</v>
      </c>
      <c r="G472" s="3" t="s">
        <v>1564</v>
      </c>
      <c r="H472" s="3" t="s">
        <v>1028</v>
      </c>
      <c r="I472" s="3" t="s">
        <v>44</v>
      </c>
      <c r="J472" s="3" t="s">
        <v>1029</v>
      </c>
    </row>
    <row r="473" spans="1:10" ht="45" customHeight="1" x14ac:dyDescent="0.25">
      <c r="A473" s="3" t="s">
        <v>988</v>
      </c>
      <c r="B473" s="3" t="s">
        <v>2086</v>
      </c>
      <c r="C473" s="3" t="s">
        <v>2087</v>
      </c>
      <c r="D473" s="3" t="s">
        <v>1926</v>
      </c>
      <c r="E473" s="3" t="s">
        <v>2088</v>
      </c>
      <c r="F473" s="3" t="s">
        <v>2087</v>
      </c>
      <c r="G473" s="3" t="s">
        <v>1564</v>
      </c>
      <c r="H473" s="3" t="s">
        <v>1028</v>
      </c>
      <c r="I473" s="3" t="s">
        <v>44</v>
      </c>
      <c r="J473" s="3" t="s">
        <v>1040</v>
      </c>
    </row>
    <row r="474" spans="1:10" ht="45" customHeight="1" x14ac:dyDescent="0.25">
      <c r="A474" s="3" t="s">
        <v>990</v>
      </c>
      <c r="B474" s="3" t="s">
        <v>2089</v>
      </c>
      <c r="C474" s="3" t="s">
        <v>2090</v>
      </c>
      <c r="D474" s="3" t="s">
        <v>1049</v>
      </c>
      <c r="E474" s="3" t="s">
        <v>2091</v>
      </c>
      <c r="F474" s="3" t="s">
        <v>2090</v>
      </c>
      <c r="G474" s="3" t="s">
        <v>1564</v>
      </c>
      <c r="H474" s="3" t="s">
        <v>1028</v>
      </c>
      <c r="I474" s="3" t="s">
        <v>44</v>
      </c>
      <c r="J474" s="3" t="s">
        <v>1040</v>
      </c>
    </row>
    <row r="475" spans="1:10" ht="45" customHeight="1" x14ac:dyDescent="0.25">
      <c r="A475" s="3" t="s">
        <v>992</v>
      </c>
      <c r="B475" s="3" t="s">
        <v>2092</v>
      </c>
      <c r="C475" s="3" t="s">
        <v>2093</v>
      </c>
      <c r="D475" s="3" t="s">
        <v>1530</v>
      </c>
      <c r="E475" s="3" t="s">
        <v>1541</v>
      </c>
      <c r="F475" s="3" t="s">
        <v>2093</v>
      </c>
      <c r="G475" s="3" t="s">
        <v>1564</v>
      </c>
      <c r="H475" s="3" t="s">
        <v>1028</v>
      </c>
      <c r="I475" s="3" t="s">
        <v>44</v>
      </c>
      <c r="J475" s="3" t="s">
        <v>1040</v>
      </c>
    </row>
    <row r="476" spans="1:10" ht="45" customHeight="1" x14ac:dyDescent="0.25">
      <c r="A476" s="3" t="s">
        <v>994</v>
      </c>
      <c r="B476" s="3" t="s">
        <v>2094</v>
      </c>
      <c r="C476" s="3" t="s">
        <v>2095</v>
      </c>
      <c r="D476" s="3" t="s">
        <v>1944</v>
      </c>
      <c r="E476" s="3" t="s">
        <v>1074</v>
      </c>
      <c r="F476" s="3" t="s">
        <v>2095</v>
      </c>
      <c r="G476" s="3" t="s">
        <v>1564</v>
      </c>
      <c r="H476" s="3" t="s">
        <v>1028</v>
      </c>
      <c r="I476" s="3" t="s">
        <v>44</v>
      </c>
      <c r="J476" s="3" t="s">
        <v>1040</v>
      </c>
    </row>
    <row r="477" spans="1:10" ht="45" customHeight="1" x14ac:dyDescent="0.25">
      <c r="A477" s="3" t="s">
        <v>996</v>
      </c>
      <c r="B477" s="3" t="s">
        <v>2096</v>
      </c>
      <c r="C477" s="3" t="s">
        <v>2097</v>
      </c>
      <c r="D477" s="3" t="s">
        <v>2098</v>
      </c>
      <c r="E477" s="3" t="s">
        <v>1353</v>
      </c>
      <c r="F477" s="3" t="s">
        <v>2097</v>
      </c>
      <c r="G477" s="3" t="s">
        <v>1564</v>
      </c>
      <c r="H477" s="3" t="s">
        <v>1028</v>
      </c>
      <c r="I477" s="3" t="s">
        <v>44</v>
      </c>
      <c r="J477" s="3" t="s">
        <v>1029</v>
      </c>
    </row>
    <row r="478" spans="1:10" ht="45" customHeight="1" x14ac:dyDescent="0.25">
      <c r="A478" s="3" t="s">
        <v>998</v>
      </c>
      <c r="B478" s="3" t="s">
        <v>2099</v>
      </c>
      <c r="C478" s="3" t="s">
        <v>2100</v>
      </c>
      <c r="D478" s="3" t="s">
        <v>2101</v>
      </c>
      <c r="E478" s="3" t="s">
        <v>1198</v>
      </c>
      <c r="F478" s="3" t="s">
        <v>2100</v>
      </c>
      <c r="G478" s="3" t="s">
        <v>1564</v>
      </c>
      <c r="H478" s="3" t="s">
        <v>1028</v>
      </c>
      <c r="I478" s="3" t="s">
        <v>44</v>
      </c>
      <c r="J478" s="3" t="s">
        <v>1029</v>
      </c>
    </row>
    <row r="479" spans="1:10" ht="45" customHeight="1" x14ac:dyDescent="0.25">
      <c r="A479" s="3" t="s">
        <v>1000</v>
      </c>
      <c r="B479" s="3" t="s">
        <v>2102</v>
      </c>
      <c r="C479" s="3" t="s">
        <v>2103</v>
      </c>
      <c r="D479" s="3" t="s">
        <v>2104</v>
      </c>
      <c r="E479" s="3" t="s">
        <v>2105</v>
      </c>
      <c r="F479" s="3" t="s">
        <v>2103</v>
      </c>
      <c r="G479" s="3" t="s">
        <v>1564</v>
      </c>
      <c r="H479" s="3" t="s">
        <v>1028</v>
      </c>
      <c r="I479" s="3" t="s">
        <v>44</v>
      </c>
      <c r="J479" s="3" t="s">
        <v>1040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1040</v>
      </c>
    </row>
    <row r="2" spans="1:1" x14ac:dyDescent="0.25">
      <c r="A2" t="s">
        <v>1029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2019-03-21T19:33:41Z</dcterms:created>
  <dcterms:modified xsi:type="dcterms:W3CDTF">2019-03-25T19:00:31Z</dcterms:modified>
</cp:coreProperties>
</file>