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<sst xmlns="http://schemas.openxmlformats.org/spreadsheetml/2006/main" count="144" uniqueCount="102">
  <si>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</si>
  <si>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</si>
  <si>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</si>
  <si>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</si>
  <si>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</si>
  <si>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</si>
  <si>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</si>
  <si>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</si>
  <si>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</si>
  <si>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</si>
  <si>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</si>
  <si>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</si>
  <si>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</si>
  <si>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</si>
  <si>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</si>
  <si>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</si>
  <si>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</si>
  <si>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</si>
  <si>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</si>
  <si>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</si>
  <si>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</si>
  <si>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</si>
  <si>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</si>
  <si>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</si>
  <si>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</si>
  <si>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</si>
  <si>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</si>
  <si>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</si>
  <si>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</si>
  <si>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</si>
  <si>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</si>
  <si>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</si>
  <si>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</si>
  <si>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</si>
  <si>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</si>
  <si>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</si>
  <si>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</si>
  <si>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D1E0B38468A73789734311167D82038B</t>
  </si>
  <si>
    <t>2020</t>
  </si>
  <si>
    <t>01/07/2020</t>
  </si>
  <si>
    <t>30/09/2020</t>
  </si>
  <si>
    <t/>
  </si>
  <si>
    <t>21190360</t>
  </si>
  <si>
    <t>Unidad de Transparencia</t>
  </si>
  <si>
    <t>10/10/2020</t>
  </si>
  <si>
    <t xml:space="preserve">En el caso de los demás apoyos, estímulos y/o subsidios que esta entidad otorga a través de la partida 4000 (TRANSFERENCIAS, ASIGNACIONES, SUBSIDIOS Y OTRAS AYUDAS)  no se contemplan en este formato en virtud de que no se consideran parte de un programa social.  
Sin embargo, tal como lo estipulan la norma NOR_01_14_006 emitida por el Consejo Nacional de Armonización Contable CONAC la obligación de transparentar este apartado se cumple mediante su Sistema de Evaluaciones de Contabilidad Armonizada (SEVAC) de manera trimestral. A continuación ponemos a su disposición el link de la información de este trimestre.  </t>
  </si>
  <si>
    <t>0F12633D31511876CF56BB4DA7804495</t>
  </si>
  <si>
    <t>01/04/2020</t>
  </si>
  <si>
    <t>30/06/2020</t>
  </si>
  <si>
    <t>17806492</t>
  </si>
  <si>
    <t>24/07/2020</t>
  </si>
  <si>
    <t>F3C1C42524D87E2D42BB49B03FB60A37</t>
  </si>
  <si>
    <t>2019</t>
  </si>
  <si>
    <t>01/10/2019</t>
  </si>
  <si>
    <t>30/12/2019</t>
  </si>
  <si>
    <t>16807618</t>
  </si>
  <si>
    <t>Dirección Operativa y de Enlace Municipal</t>
  </si>
  <si>
    <t>25/02/2020</t>
  </si>
  <si>
    <t>En el caso de los demás apoyos, estímulos y/o subsidios que esta entidad otorga a través de la partida 4000 (TRANSFERENCIAS, ASIGNACIONES, SUBSIDIOS Y OTRAS AYUDAS)  no se contemplan en este formato en virtud de que no se consideran parte de un programa social.  
Sin embargo, tal como lo estipulan la norma NOR_01_14_006 emitida por el Consejo Nacional de Armonización Contable CONAC la obligación de transparentar este apartado se cumple mediante su Sistema de Evaluaciones de Contabilidad Armonizada (SEVAC) de manera trimestral. A continuación ponemos a su disposición el link de la información de este trimestre.  http://transparencia.esonora.gob.mx/NR/rdonlyres/88B36521-09B4-44A0-9EE7-8C0F1BA579E1/410340/MontospagadosporayudasysinsidiosISJ4totrim2019_com.pdf</t>
  </si>
  <si>
    <t>3C427544F255747F03D411CDD785C214</t>
  </si>
  <si>
    <t>31/12/2019</t>
  </si>
  <si>
    <t>Programas de servicios</t>
  </si>
  <si>
    <t>Con Sentido Joven - Atención Psicológica</t>
  </si>
  <si>
    <t>11273119</t>
  </si>
  <si>
    <t xml:space="preserve">Dirección de Operativo y Enlace Municipal </t>
  </si>
  <si>
    <t>28/01/2020</t>
  </si>
  <si>
    <t xml:space="preserve">El padrón de beneficiarios no puede ser público, debido que trata datos sensibles de los beneficiarios y se antepone a la Ley de Protección de Datos Personales en posesión de los Sujetos Obligados del Estado de Sonora. </t>
  </si>
  <si>
    <t>6ECEF9AC1E4C2F42D3A2CE51C2F7F307</t>
  </si>
  <si>
    <t>2017</t>
  </si>
  <si>
    <t>01/01/2017</t>
  </si>
  <si>
    <t>31/12/2017</t>
  </si>
  <si>
    <t>12226678</t>
  </si>
  <si>
    <t>08/08/2019</t>
  </si>
  <si>
    <t>El Sujeto obligado no ha generado información al respecto durante el periodo en mención.</t>
  </si>
  <si>
    <t>9F44CE89C1F82C0B3F396FBC47C85B94</t>
  </si>
  <si>
    <t>2018</t>
  </si>
  <si>
    <t>01/01/2018</t>
  </si>
  <si>
    <t>31/12/2018</t>
  </si>
  <si>
    <t>12226676</t>
  </si>
  <si>
    <t>Programas de transferencia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</si>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</sst>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34.8945312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43</v>
      </c>
      <c r="J9" t="s" s="4">
        <v>50</v>
      </c>
      <c r="K9" t="s" s="4">
        <v>50</v>
      </c>
      <c r="L9" t="s" s="4">
        <v>45</v>
      </c>
    </row>
    <row r="10" ht="45.0" customHeight="true">
      <c r="A10" t="s" s="4">
        <v>51</v>
      </c>
      <c r="B10" t="s" s="4">
        <v>52</v>
      </c>
      <c r="C10" t="s" s="4">
        <v>53</v>
      </c>
      <c r="D10" t="s" s="4">
        <v>54</v>
      </c>
      <c r="E10" t="s" s="4">
        <v>41</v>
      </c>
      <c r="F10" t="s" s="4">
        <v>41</v>
      </c>
      <c r="G10" t="s" s="4">
        <v>55</v>
      </c>
      <c r="H10" t="s" s="4">
        <v>41</v>
      </c>
      <c r="I10" t="s" s="4">
        <v>56</v>
      </c>
      <c r="J10" t="s" s="4">
        <v>57</v>
      </c>
      <c r="K10" t="s" s="4">
        <v>57</v>
      </c>
      <c r="L10" t="s" s="4">
        <v>58</v>
      </c>
    </row>
    <row r="11" ht="45.0" customHeight="true">
      <c r="A11" t="s" s="4">
        <v>59</v>
      </c>
      <c r="B11" t="s" s="4">
        <v>52</v>
      </c>
      <c r="C11" t="s" s="4">
        <v>53</v>
      </c>
      <c r="D11" t="s" s="4">
        <v>60</v>
      </c>
      <c r="E11" t="s" s="4">
        <v>61</v>
      </c>
      <c r="F11" t="s" s="4">
        <v>62</v>
      </c>
      <c r="G11" t="s" s="4">
        <v>63</v>
      </c>
      <c r="H11" t="s" s="4">
        <v>41</v>
      </c>
      <c r="I11" t="s" s="4">
        <v>64</v>
      </c>
      <c r="J11" t="s" s="4">
        <v>65</v>
      </c>
      <c r="K11" t="s" s="4">
        <v>65</v>
      </c>
      <c r="L11" t="s" s="4">
        <v>66</v>
      </c>
    </row>
    <row r="12" ht="45.0" customHeight="true">
      <c r="A12" t="s" s="4">
        <v>67</v>
      </c>
      <c r="B12" t="s" s="4">
        <v>68</v>
      </c>
      <c r="C12" t="s" s="4">
        <v>69</v>
      </c>
      <c r="D12" t="s" s="4">
        <v>70</v>
      </c>
      <c r="E12" t="s" s="4">
        <v>41</v>
      </c>
      <c r="F12" t="s" s="4">
        <v>41</v>
      </c>
      <c r="G12" t="s" s="4">
        <v>71</v>
      </c>
      <c r="H12" t="s" s="4">
        <v>41</v>
      </c>
      <c r="I12" t="s" s="4">
        <v>43</v>
      </c>
      <c r="J12" t="s" s="4">
        <v>72</v>
      </c>
      <c r="K12" t="s" s="4">
        <v>72</v>
      </c>
      <c r="L12" t="s" s="4">
        <v>73</v>
      </c>
    </row>
    <row r="13" ht="45.0" customHeight="true">
      <c r="A13" t="s" s="4">
        <v>74</v>
      </c>
      <c r="B13" t="s" s="4">
        <v>75</v>
      </c>
      <c r="C13" t="s" s="4">
        <v>76</v>
      </c>
      <c r="D13" t="s" s="4">
        <v>77</v>
      </c>
      <c r="E13" t="s" s="4">
        <v>41</v>
      </c>
      <c r="F13" t="s" s="4">
        <v>41</v>
      </c>
      <c r="G13" t="s" s="4">
        <v>78</v>
      </c>
      <c r="H13" t="s" s="4">
        <v>41</v>
      </c>
      <c r="I13" t="s" s="4">
        <v>43</v>
      </c>
      <c r="J13" t="s" s="4">
        <v>72</v>
      </c>
      <c r="K13" t="s" s="4">
        <v>72</v>
      </c>
      <c r="L13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79</v>
      </c>
    </row>
    <row r="2">
      <c r="A2" t="s">
        <v>61</v>
      </c>
    </row>
    <row r="3">
      <c r="A3" t="s">
        <v>80</v>
      </c>
    </row>
    <row r="4">
      <c r="A4" t="s">
        <v>81</v>
      </c>
    </row>
    <row r="5">
      <c r="A5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  <c r="H3" t="s" s="1">
        <v>97</v>
      </c>
      <c r="I3" t="s" s="1">
        <v>98</v>
      </c>
      <c r="J3" t="s" s="1">
        <v>99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2020-10-26T18:49:32Z</dcterms:created>
  <dc:creator>Apache POI</dc:creator>
</cp:coreProperties>
</file>