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<sst xmlns="http://schemas.openxmlformats.org/spreadsheetml/2006/main" count="3103" uniqueCount="582">
  <si>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</si>
  <si>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</si>
  <si>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</si>
  <si>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</si>
  <si>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</si>
  <si>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</si>
  <si>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</si>
  <si>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</si>
  <si>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</si>
  <si>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</si>
  <si>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</si>
  <si>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</si>
  <si>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</si>
  <si>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</si>
  <si>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</si>
  <si>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</si>
  <si>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</si>
  <si>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</si>
  <si>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</si>
  <si>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</si>
  <si>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</si>
  <si>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</si>
  <si>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</si>
  <si>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</si>
  <si>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</si>
  <si>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</si>
  <si>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</si>
  <si>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</si>
  <si>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</si>
  <si>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</si>
  <si>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</si>
  <si>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</si>
  <si>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</si>
  <si>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</si>
  <si>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</si>
  <si>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</si>
  <si>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</si>
  <si>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</si>
  <si>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</si>
  <si>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</si>
  <si>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</si>
  <si>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</si>
  <si>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</si>
  <si>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</si>
  <si>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</si>
  <si>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</si>
  <si>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</si>
  <si>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</si>
  <si>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</si>
  <si>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</si>
  <si>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</si>
  <si>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</si>
  <si>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</si>
  <si>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</si>
  <si>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</si>
  <si>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</si>
  <si>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</si>
  <si>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</si>
  <si>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</si>
  <si>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</si>
  <si>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</si>
  <si>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</si>
  <si>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</si>
  <si>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</si>
  <si>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</si>
  <si>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</si>
  <si>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</si>
  <si>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</si>
  <si>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</si>
  <si>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</si>
  <si>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</si>
  <si>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</si>
  <si>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</si>
  <si>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</si>
  <si>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</si>
  <si>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</si>
  <si>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</si>
  <si>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</si>
  <si>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</si>
  <si>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</si>
  <si>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</si>
  <si>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</si>
  <si>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</si>
  <si>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</si>
  <si>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</si>
  <si>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</si>
  <si>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</si>
  <si>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</si>
  <si>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</si>
  <si>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</si>
  <si>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</si>
  <si>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</si>
  <si>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</si>
  <si>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</si>
  <si>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</si>
  <si>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</si>
  <si>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</si>
  <si>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</si>
  <si>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</si>
  <si>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</si>
  <si>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</si>
  <si>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</si>
  <si>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</si>
  <si>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</si>
  <si>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</si>
  <si>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</si>
  <si>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</si>
  <si>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</si>
  <si>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ShHl08RZ16Q01+e4XZNW8A==</t>
  </si>
  <si>
    <t>2019</t>
  </si>
  <si>
    <t>01/07/2019</t>
  </si>
  <si>
    <t>30/09/2019</t>
  </si>
  <si>
    <t>Adjudicación directa</t>
  </si>
  <si>
    <t>Servicios</t>
  </si>
  <si>
    <t>SER014</t>
  </si>
  <si>
    <t>Artículo 26, Fracción I Y II , Ley de adquisiciónes, arrendamientos y prestaciones de servicios realcionados con bienes muebles de la Administración Pública.</t>
  </si>
  <si>
    <t/>
  </si>
  <si>
    <t>SERVICIO DE DIFUSION POR RADIO, TELEVISION Y OTROS MEDIOS</t>
  </si>
  <si>
    <t>13992280</t>
  </si>
  <si>
    <t>PROMOTORA RADIOVISION SA DE CV</t>
  </si>
  <si>
    <t>PRA020110L23</t>
  </si>
  <si>
    <t>DIRECCION ADMINISTRATIVA</t>
  </si>
  <si>
    <t>COORDINACION ESTATAL DE PROTECCION CIVIL-PROMOTORA RADIOVISION SA DE CV 2019</t>
  </si>
  <si>
    <t>22/01/2019</t>
  </si>
  <si>
    <t>NACIONAL</t>
  </si>
  <si>
    <t>TRANSFERENCIA BANCARIA</t>
  </si>
  <si>
    <t>QUE SE PRESTE EL SERVICIO DE DIFUSION POR RADIO, TELEVISION Y OTROS MEDIOS</t>
  </si>
  <si>
    <t>31/12/2019</t>
  </si>
  <si>
    <t>http://hypervinculo.sgson.gob.mx/server/php/public_html/UEProteccion%20Civil/CONTRATOS/2DOTRIMESTRE2019//CEPC-PROMOTORARADIOVISIONSADECV.pdf</t>
  </si>
  <si>
    <t>ESTATAL</t>
  </si>
  <si>
    <t>No</t>
  </si>
  <si>
    <t>COMUNICACIÓN GUBERNAMENTAL</t>
  </si>
  <si>
    <t>07/10/2019</t>
  </si>
  <si>
    <t>EL PRESTADOR DE SERVICIOS CUENTA CON DIFERENTES PRECIOS EL CUAL VARÍA EL TIPO DE SERVICO Y TIEMPO DE TRANSMISIÓN</t>
  </si>
  <si>
    <t>UIJx/ENj4Bk01+e4XZNW8A==</t>
  </si>
  <si>
    <t>SER013</t>
  </si>
  <si>
    <t>13992279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</si>
  <si>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</si>
  <si>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</si>
  <si>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</si>
  <si>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</si>
  <si>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8exCFge+J+401+e4XZNW8A==</t>
  </si>
  <si>
    <t>SER012</t>
  </si>
  <si>
    <t>13992278</t>
  </si>
  <si>
    <t>RADIO AMISTAD DE SONORA SA DE CV</t>
  </si>
  <si>
    <t>RAS720103FM5</t>
  </si>
  <si>
    <t>COORDINACION ESTATAL DE PROTECCION CIVIL-RADIO AMISTAD SA DE CV 2019</t>
  </si>
  <si>
    <t>21/01/2019</t>
  </si>
  <si>
    <t>http://hypervinculo.sgson.gob.mx/server/php/public_html/UEProteccion%20Civil/CONTRATOS/2DOTRIMESTRE2019//CEPC-RADIOADMISTADSADECV2019.pdf</t>
  </si>
  <si>
    <t>DMERl95x+MU01+e4XZNW8A==</t>
  </si>
  <si>
    <t>SER011</t>
  </si>
  <si>
    <t>13992277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</si>
  <si>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</si>
  <si>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</si>
  <si>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</si>
  <si>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</si>
  <si>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31/6qDehNWc01+e4XZNW8A==</t>
  </si>
  <si>
    <t>SER010</t>
  </si>
  <si>
    <t>13992276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</si>
  <si>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</si>
  <si>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</si>
  <si>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</si>
  <si>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</si>
  <si>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ca91mvOJrTU01+e4XZNW8A==</t>
  </si>
  <si>
    <t>SER009</t>
  </si>
  <si>
    <t>13992275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</si>
  <si>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</si>
  <si>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</si>
  <si>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</si>
  <si>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</si>
  <si>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UJ1JXLNIPOE01+e4XZNW8A==</t>
  </si>
  <si>
    <t>01/04/2019</t>
  </si>
  <si>
    <t>30/06/2019</t>
  </si>
  <si>
    <t>SER007</t>
  </si>
  <si>
    <t>SERVICIO DE VIGILANCIA</t>
  </si>
  <si>
    <t>13992271</t>
  </si>
  <si>
    <t>MICHELLE MARIE</t>
  </si>
  <si>
    <t>SALIDO</t>
  </si>
  <si>
    <t>HUERTA</t>
  </si>
  <si>
    <t>SERVICIO INTEGRAL DE SEGURIDAD PRIVADA DE SONORA SA DE CV</t>
  </si>
  <si>
    <t>SIS130315659</t>
  </si>
  <si>
    <t>SG-CEPC-SER-ADD-007-2019</t>
  </si>
  <si>
    <t>30/04/2019</t>
  </si>
  <si>
    <t>22880</t>
  </si>
  <si>
    <t>26540.8</t>
  </si>
  <si>
    <t>QUE SE PRESTE EL SERVICIO DE SEGURIDAD Y VIGILANCIA</t>
  </si>
  <si>
    <t>01/05/2019</t>
  </si>
  <si>
    <t>http://hypervinculo.sgson.gob.mx/server/php/public_html/UEProteccion%20Civil/2doTrim.2019/contratosadjudicaciones//SG-CEPC-SER-ADD-007-2019.pdf</t>
  </si>
  <si>
    <t>fu1BgcRt5Pc01+e4XZNW8A==</t>
  </si>
  <si>
    <t>SER006</t>
  </si>
  <si>
    <t>SERVICIO DE LIMPIEZA</t>
  </si>
  <si>
    <t>13992270</t>
  </si>
  <si>
    <t>LUIS RODRIGO</t>
  </si>
  <si>
    <t>SANTACRUZ</t>
  </si>
  <si>
    <t>AMAYA</t>
  </si>
  <si>
    <t>GUAMOT MANTENIMIENTO INDUSTRIAL SA DE CV</t>
  </si>
  <si>
    <t>GMI110113K71</t>
  </si>
  <si>
    <t>SG-CEPC-SER-ADD-006-2019</t>
  </si>
  <si>
    <t>26915.09</t>
  </si>
  <si>
    <t>31221.5</t>
  </si>
  <si>
    <t>QUE SE PRESTE SERVICIO DE MANTENIMIENTO Y LIMPIEZA</t>
  </si>
  <si>
    <t>http://hypervinculo.sgson.gob.mx/server/php/public_html/UEProteccion%20Civil/2doTrim.2019/contratosadjudicaciones//SG-CEPC-SER-ADD-006-2019.pdf</t>
  </si>
  <si>
    <t>6SoOb3lqpcM01+e4XZNW8A==</t>
  </si>
  <si>
    <t>01/01/2019</t>
  </si>
  <si>
    <t>31/03/2019</t>
  </si>
  <si>
    <t>SER005</t>
  </si>
  <si>
    <t>SERVICIO DE SEGURIDAD Y VIGILANCIA</t>
  </si>
  <si>
    <t>13992269</t>
  </si>
  <si>
    <t>SG-CEPC-SER-ADD-005-2019</t>
  </si>
  <si>
    <t>19/03/2019</t>
  </si>
  <si>
    <t>http://hypervinculo.sgson.gob.mx/server/php/public_html/UEProteccion%20Civil/1ero2019/CONTRATOS2019//SISPSSA2019.pdf</t>
  </si>
  <si>
    <t>d9dAqmfUH4w01+e4XZNW8A==</t>
  </si>
  <si>
    <t>SER002</t>
  </si>
  <si>
    <t>13992265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</si>
  <si>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</si>
  <si>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</si>
  <si>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</si>
  <si>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</si>
  <si>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</si>
  <si>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</si>
  <si>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</si>
  <si>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28/02/2019</t>
  </si>
  <si>
    <t>http://hypervinculo.sgson.gob.mx/server/php/public_html/UEProteccion%20Civil/1ero2019/CONTRATOS2019//EXCSEGPRIVFASA2019.pdf</t>
  </si>
  <si>
    <t>CzeVsrjjKNE01+e4XZNW8A==</t>
  </si>
  <si>
    <t>SER001</t>
  </si>
  <si>
    <t>MANTENIMIENTO DE LIMPIEZA</t>
  </si>
  <si>
    <t>13992264</t>
  </si>
  <si>
    <t>SG-CEPC-SER-AD-001-19</t>
  </si>
  <si>
    <t>http://hypervinculo.sgson.gob.mx/server/php/public_html/UEProteccion%20Civil/1ero2019/CONTRATOS2019//GUAMOT2019.pdf</t>
  </si>
  <si>
    <t>tA7rHxMeKFU01+e4XZNW8A==</t>
  </si>
  <si>
    <t>SER003</t>
  </si>
  <si>
    <t>ARRENDAMIENTO DE EQUIPO DE COPIADO</t>
  </si>
  <si>
    <t>13992263</t>
  </si>
  <si>
    <t>RICARDO ROBERTO</t>
  </si>
  <si>
    <t>ORTEGA</t>
  </si>
  <si>
    <t>COPIADORAS Y SERVICIOS DE SONORA SA DE CV</t>
  </si>
  <si>
    <t>CSS9301259Q7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</si>
  <si>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</si>
  <si>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</si>
  <si>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</si>
  <si>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</si>
  <si>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</si>
  <si>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KYdUt4l0peg01+e4XZNW8A==</t>
  </si>
  <si>
    <t>SER008</t>
  </si>
  <si>
    <t>13992274</t>
  </si>
  <si>
    <t>SG-CEPC-SER-ADD-008-2019</t>
  </si>
  <si>
    <t>http://hypervinculo.sgson.gob.mx/server/php/public_html/UEProteccion%20Civil/CONTRATOS/2DOTRIMESTRE2019//SG-CEPC-SER-ADD-008-2019.pdf</t>
  </si>
  <si>
    <t>xbOrG420ylA01+e4XZNW8A==</t>
  </si>
  <si>
    <t>HMO-065269</t>
  </si>
  <si>
    <t>ADQUISICION DE PAPELERIA</t>
  </si>
  <si>
    <t>13992273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</si>
  <si>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</si>
  <si>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</si>
  <si>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</si>
  <si>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</si>
  <si>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</si>
  <si>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</si>
  <si>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eAaZQiw45cc01+e4XZNW8A==</t>
  </si>
  <si>
    <t>ARR003</t>
  </si>
  <si>
    <t>ARRENDAMIENTO DE BODEGA EN HERMOSILLO</t>
  </si>
  <si>
    <t>13992272</t>
  </si>
  <si>
    <t>FRANCISCO JAVIER</t>
  </si>
  <si>
    <t>ALMADA</t>
  </si>
  <si>
    <t>RUIZ</t>
  </si>
  <si>
    <t>ABASTECEDORA TAMAURA SA DE CV</t>
  </si>
  <si>
    <t>ATA8707011N0</t>
  </si>
  <si>
    <t>SG-CEPC-ARR-ADD-003-2019</t>
  </si>
  <si>
    <t>25/02/2019</t>
  </si>
  <si>
    <t>25000</t>
  </si>
  <si>
    <t>29000</t>
  </si>
  <si>
    <t>http://hypervinculo.sgson.gob.mx/server/php/public_html/UEProteccion%20Civil/2doTrim.2019/contratosadjudicaciones//SG-CEPC-ARR-ADD-003-2019.pdf</t>
  </si>
  <si>
    <t>Fu3T+0jHFDM01+e4XZNW8A==</t>
  </si>
  <si>
    <t>F81</t>
  </si>
  <si>
    <t>MANTENIMIENTO EQPO TRANSPORTE</t>
  </si>
  <si>
    <t>13992268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</si>
  <si>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</si>
  <si>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</si>
  <si>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</si>
  <si>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</si>
  <si>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</si>
  <si>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</si>
  <si>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http://hypervinculo.sgson.gob.mx/server/php/public_html/UEProteccion%20Civil/1ero2019/CONTRATOS2019//DICTAMENMLPVM900265701MZO19.pdf</t>
  </si>
  <si>
    <t>IvwLN1hD/lE01+e4XZNW8A==</t>
  </si>
  <si>
    <t>ARR001</t>
  </si>
  <si>
    <t>ARRENDAMIENTO DE INMUEBLE</t>
  </si>
  <si>
    <t>13992267</t>
  </si>
  <si>
    <t>FRANCISCO ERNESTO</t>
  </si>
  <si>
    <t>SALAZAR</t>
  </si>
  <si>
    <t>SERRANO</t>
  </si>
  <si>
    <t>HELADOS CANORAS SA DE CV</t>
  </si>
  <si>
    <t>HCA841207K13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</si>
  <si>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</si>
  <si>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</si>
  <si>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</si>
  <si>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</si>
  <si>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</si>
  <si>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</si>
  <si>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GJWrA32gkfE01+e4XZNW8A==</t>
  </si>
  <si>
    <t>ARR002</t>
  </si>
  <si>
    <t>13992266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</si>
  <si>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</si>
  <si>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</si>
  <si>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</si>
  <si>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</si>
  <si>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</si>
  <si>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</si>
  <si>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</si>
  <si>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</si>
  <si>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</si>
  <si>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74pmQQ4xBA401+e4XZNW8A==</t>
  </si>
  <si>
    <t>SER004</t>
  </si>
  <si>
    <t>ASESORIA CONTABLE</t>
  </si>
  <si>
    <t>13992262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</si>
  <si>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</si>
  <si>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</si>
  <si>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</si>
  <si>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</si>
  <si>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</si>
  <si>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</si>
  <si>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</si>
  <si>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</si>
  <si>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</si>
  <si>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xvUpDu7zalk01+e4XZNW8A==</t>
  </si>
  <si>
    <t>SER023</t>
  </si>
  <si>
    <t>13992289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</si>
  <si>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</si>
  <si>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</si>
  <si>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</si>
  <si>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</si>
  <si>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oND2eo2PjOU01+e4XZNW8A==</t>
  </si>
  <si>
    <t>SER022</t>
  </si>
  <si>
    <t>13992288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</si>
  <si>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</si>
  <si>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</si>
  <si>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</si>
  <si>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</si>
  <si>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AqPGDrcTxNQ01+e4XZNW8A==</t>
  </si>
  <si>
    <t>SER021</t>
  </si>
  <si>
    <t>13992287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</si>
  <si>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</si>
  <si>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</si>
  <si>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</si>
  <si>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</si>
  <si>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S5wSEXjSHKI01+e4XZNW8A==</t>
  </si>
  <si>
    <t>SER025</t>
  </si>
  <si>
    <t>13992291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</si>
  <si>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</si>
  <si>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</si>
  <si>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</si>
  <si>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</si>
  <si>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z3CFe9g7IQw01+e4XZNW8A==</t>
  </si>
  <si>
    <t>SER024</t>
  </si>
  <si>
    <t>13992290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</si>
  <si>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</si>
  <si>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</si>
  <si>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</si>
  <si>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</si>
  <si>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cpPJfjiie4w01+e4XZNW8A==</t>
  </si>
  <si>
    <t>SER020</t>
  </si>
  <si>
    <t>13992286</t>
  </si>
  <si>
    <t>SER 5 CONSULTORES SC</t>
  </si>
  <si>
    <t>SCC151222QR5</t>
  </si>
  <si>
    <t>COORDINACION ESTATAL DE PROTECCION CIVIL-SER 5 CONSULTORES SC 2019</t>
  </si>
  <si>
    <t>http://hypervinculo.sgson.gob.mx/server/php/public_html/UEProteccion%20Civil/CONTRATOS/2DOTRIMESTRE2019//CEPC-SER5CONSULTORESSC2019.pdf</t>
  </si>
  <si>
    <t>gygPKJkIWLE01+e4XZNW8A==</t>
  </si>
  <si>
    <t>SER019</t>
  </si>
  <si>
    <t>13992285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</si>
  <si>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</si>
  <si>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</si>
  <si>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</si>
  <si>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</si>
  <si>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UrJYTfyHJaI01+e4XZNW8A==</t>
  </si>
  <si>
    <t>SER018</t>
  </si>
  <si>
    <t>13992284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</si>
  <si>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</si>
  <si>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</si>
  <si>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</si>
  <si>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</si>
  <si>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NLCppUa2KKk01+e4XZNW8A==</t>
  </si>
  <si>
    <t>SER017</t>
  </si>
  <si>
    <t>13992283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</si>
  <si>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</si>
  <si>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</si>
  <si>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</si>
  <si>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</si>
  <si>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azKsdZz8sow01+e4XZNW8A==</t>
  </si>
  <si>
    <t>SER016</t>
  </si>
  <si>
    <t>13992282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</si>
  <si>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</si>
  <si>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</si>
  <si>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</si>
  <si>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</si>
  <si>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Apv4pPUvFuk01+e4XZNW8A==</t>
  </si>
  <si>
    <t>SER015</t>
  </si>
  <si>
    <t>13992281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</si>
  <si>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</si>
  <si>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</si>
  <si>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</si>
  <si>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</si>
  <si>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2bop6A7V+8Q01+e4XZNW8A==</t>
  </si>
  <si>
    <t>Adquisiciones</t>
  </si>
  <si>
    <t>12826773</t>
  </si>
  <si>
    <t>TRANSFERENCIA</t>
  </si>
  <si>
    <t>l8UWzCi93Zg01+e4XZNW8A==</t>
  </si>
  <si>
    <t>Arrendamientos</t>
  </si>
  <si>
    <t>12826772</t>
  </si>
  <si>
    <t>gKNIc6jseq401+e4XZNW8A==</t>
  </si>
  <si>
    <t>12826771</t>
  </si>
  <si>
    <t>ixKxLi4RKuM01+e4XZNW8A==</t>
  </si>
  <si>
    <t>12826770</t>
  </si>
  <si>
    <t>OLBmUalZof001+e4XZNW8A==</t>
  </si>
  <si>
    <t>12826769</t>
  </si>
  <si>
    <t>s/UxJsihy3401+e4XZNW8A==</t>
  </si>
  <si>
    <t>12826768</t>
  </si>
  <si>
    <t>3nliB+kxhk001+e4XZNW8A==</t>
  </si>
  <si>
    <t>12826767</t>
  </si>
  <si>
    <t>BTzz5JKRtjM01+e4XZNW8A==</t>
  </si>
  <si>
    <t>12826766</t>
  </si>
  <si>
    <t>1s5qt5lduOE01+e4XZNW8A==</t>
  </si>
  <si>
    <t>12826765</t>
  </si>
  <si>
    <t>EJIAqZ8M9Dc01+e4XZNW8A==</t>
  </si>
  <si>
    <t>12826764</t>
  </si>
  <si>
    <t>KHhV/5C4Ldo01+e4XZNW8A==</t>
  </si>
  <si>
    <t>12826763</t>
  </si>
  <si>
    <t>BrIkAFpPSIQ01+e4XZNW8A==</t>
  </si>
  <si>
    <t>12826762</t>
  </si>
  <si>
    <t>3pRJSNro2HM01+e4XZNW8A==</t>
  </si>
  <si>
    <t>8348926</t>
  </si>
  <si>
    <t>20tA0M8/Vp001+e4XZNW8A==</t>
  </si>
  <si>
    <t>8348925</t>
  </si>
  <si>
    <t>MAU071113456</t>
  </si>
  <si>
    <t>SHwFfuDe6XY01+e4XZNW8A==</t>
  </si>
  <si>
    <t>8348924</t>
  </si>
  <si>
    <t>KiMXcI8+a8g01+e4XZNW8A==</t>
  </si>
  <si>
    <t>8348923</t>
  </si>
  <si>
    <t>wgG1VIn8AbE01+e4XZNW8A==</t>
  </si>
  <si>
    <t>8348922</t>
  </si>
  <si>
    <t>GHE7e+tng6k01+e4XZNW8A==</t>
  </si>
  <si>
    <t>MANTENIMIENTO Y LIMPIEZA</t>
  </si>
  <si>
    <t>8348921</t>
  </si>
  <si>
    <t>amGNRJqzw5c01+e4XZNW8A==</t>
  </si>
  <si>
    <t>8348920</t>
  </si>
  <si>
    <t>MISj+sfj44o01+e4XZNW8A==</t>
  </si>
  <si>
    <t>8348919</t>
  </si>
  <si>
    <t>TRANFERENCIA BANCARIA</t>
  </si>
  <si>
    <t>FNpEEKDt2LI01+e4XZNW8A==</t>
  </si>
  <si>
    <t>2018</t>
  </si>
  <si>
    <t>01/10/2018</t>
  </si>
  <si>
    <t>31/12/2018</t>
  </si>
  <si>
    <t>28</t>
  </si>
  <si>
    <t>6646618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</si>
  <si>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</si>
  <si>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</si>
  <si>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</si>
  <si>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</si>
  <si>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http://hypervinculo.sgson.gob.mx/server/php/public_html/UEProteccion%20Civil/4TOTRIM2018/CONTRATOS//ID1ART81_FXXVIBCONTRATOCALLESYASOCIADOS.pdf</t>
  </si>
  <si>
    <t>07/01/2019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</si>
  <si>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</si>
  <si>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</si>
  <si>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</si>
  <si>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</si>
  <si>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</si>
  <si>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</si>
  <si>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</si>
  <si>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</si>
  <si>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</si>
  <si>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</si>
  <si>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</si>
  <si>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</si>
  <si>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</si>
  <si>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</si>
  <si>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</si>
  <si>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</si>
  <si>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</si>
  <si>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r90L7782Wjg01+e4XZNW8A==</t>
  </si>
  <si>
    <t>Pup3wHlFcdQ01+e4XZNW8A==</t>
  </si>
  <si>
    <t>f7dl8iar8fM01+e4XZNW8A==</t>
  </si>
  <si>
    <t>DQXd1Kwj5qg01+e4XZNW8A==</t>
  </si>
  <si>
    <t>53ALMJSdK9s01+e4XZNW8A==</t>
  </si>
  <si>
    <t>jv5DJhvt+sg01+e4XZNW8A==</t>
  </si>
  <si>
    <t>7Yjv4/cC3BI01+e4XZNW8A==</t>
  </si>
  <si>
    <t>e4LknWMWlAY01+e4XZNW8A==</t>
  </si>
  <si>
    <t>OyEjyO3rpnI01+e4XZNW8A==</t>
  </si>
  <si>
    <t>MPG3fn2pCsk01+e4XZNW8A==</t>
  </si>
  <si>
    <t>V10MRzcWWQ401+e4XZNW8A==</t>
  </si>
  <si>
    <t>RHAAa3JY3gY01+e4XZNW8A==</t>
  </si>
  <si>
    <t>/5lrfXEVIhY01+e4XZNW8A==</t>
  </si>
  <si>
    <t>wQMcIJ2VPog01+e4XZNW8A==</t>
  </si>
  <si>
    <t>Sy65JnuXXiU01+e4XZNW8A==</t>
  </si>
  <si>
    <t>JOSE ANGEL</t>
  </si>
  <si>
    <t>ISLAS</t>
  </si>
  <si>
    <t>CONTRERAS</t>
  </si>
  <si>
    <t>IACA680530PP1</t>
  </si>
  <si>
    <t>18092</t>
  </si>
  <si>
    <t>22ZQwu6rXeM01+e4XZNW8A==</t>
  </si>
  <si>
    <t>PAPELERIA LOS PROFES</t>
  </si>
  <si>
    <t>18874</t>
  </si>
  <si>
    <t>7SVQN+WzEBE01+e4XZNW8A==</t>
  </si>
  <si>
    <t>W7UxQ6Fqrgw01+e4XZNW8A==</t>
  </si>
  <si>
    <t>MLP AUTOMORIZ SA DE CV</t>
  </si>
  <si>
    <t>pGY0vAKsLqY01+e4XZNW8A==</t>
  </si>
  <si>
    <t>MC LARES AUTOSERVICIO SA DE CV</t>
  </si>
  <si>
    <t>LAU120619KL7</t>
  </si>
  <si>
    <t>16704</t>
  </si>
  <si>
    <t>1TPVsFPMgn001+e4XZNW8A==</t>
  </si>
  <si>
    <t>VERI LUBRICANTES SA DE CV</t>
  </si>
  <si>
    <t>VLP120330BR4</t>
  </si>
  <si>
    <t>17632</t>
  </si>
  <si>
    <t>kskwHS5LT4w01+e4XZNW8A==</t>
  </si>
  <si>
    <t>16fZGfXprzA01+e4XZNW8A==</t>
  </si>
  <si>
    <t>z11YBlycRJM01+e4XZNW8A==</t>
  </si>
  <si>
    <t>THwcKYNe4Eg01+e4XZNW8A==</t>
  </si>
  <si>
    <t>Uj8soJbLzQc01+e4XZNW8A==</t>
  </si>
  <si>
    <t>G3daw14l8Mw01+e4XZNW8A==</t>
  </si>
  <si>
    <t>7s+kwdIzNM401+e4XZNW8A==</t>
  </si>
  <si>
    <t>TPCPLbUa0D001+e4XZNW8A==</t>
  </si>
  <si>
    <t>guEd4skYy5o01+e4XZNW8A==</t>
  </si>
  <si>
    <t>MScjbPQQ7cA01+e4XZNW8A==</t>
  </si>
  <si>
    <t>f5Gq8wKQcRo01+e4XZNW8A==</t>
  </si>
  <si>
    <t>EkI/IMKa4Ro01+e4XZNW8A==</t>
  </si>
  <si>
    <t>j9CAQEcxpV801+e4XZNW8A==</t>
  </si>
  <si>
    <t>nb/FYaROgcg01+e4XZNW8A==</t>
  </si>
  <si>
    <t>g12nJK+Wvdk01+e4XZNW8A==</t>
  </si>
  <si>
    <t>pKmCJnxbsyI01+e4XZNW8A==</t>
  </si>
  <si>
    <t>5WCPlb9YUQg01+e4XZNW8A==</t>
  </si>
  <si>
    <t>fphhpL1V7cA01+e4XZNW8A==</t>
  </si>
  <si>
    <t>roebnP41W4Y01+e4XZNW8A==</t>
  </si>
  <si>
    <t>6DhTsTkcJNo01+e4XZNW8A==</t>
  </si>
  <si>
    <t>LUIS RODRIGUEZ</t>
  </si>
  <si>
    <t>+7TJ8zhsWmM01+e4XZNW8A==</t>
  </si>
  <si>
    <t>kpICsSxiB9001+e4XZNW8A==</t>
  </si>
  <si>
    <t>154418.72</t>
  </si>
  <si>
    <t>beCD6N3OAY001+e4XZNW8A==</t>
  </si>
  <si>
    <t>KxxreYG3nsE01+e4XZNW8A==</t>
  </si>
  <si>
    <t>Rb/YaF0xlgM01+e4XZNW8A==</t>
  </si>
  <si>
    <t>U3MBM5NC+qc01+e4XZNW8A==</t>
  </si>
  <si>
    <t>iKpNKXp9PVc01+e4XZNW8A==</t>
  </si>
  <si>
    <t>NSCbhTr02YA01+e4XZNW8A==</t>
  </si>
  <si>
    <t>bRGdJddbZgE01+e4XZNW8A==</t>
  </si>
  <si>
    <t>tRmeYsSmy4M01+e4XZNW8A==</t>
  </si>
  <si>
    <t>7PWkpUaisOg01+e4XZNW8A==</t>
  </si>
  <si>
    <t>VTNEL41PRxQ01+e4XZNW8A==</t>
  </si>
  <si>
    <t>bs7FEd9Ghdk01+e4XZNW8A==</t>
  </si>
  <si>
    <t>w4Lw5qWA8Vk01+e4XZNW8A==</t>
  </si>
  <si>
    <t>d5rI30TlF7A01+e4XZNW8A==</t>
  </si>
  <si>
    <t>yzOjbYkGbLE01+e4XZNW8A==</t>
  </si>
  <si>
    <t>KDcLxWi3eOg01+e4XZNW8A==</t>
  </si>
  <si>
    <t>RV1zCIn8UsI01+e4XZNW8A==</t>
  </si>
  <si>
    <t>i1lW+Gs4Wz401+e4XZNW8A==</t>
  </si>
  <si>
    <t>PIUqtAHPgHk01+e4XZNW8A==</t>
  </si>
  <si>
    <t>tXV2lEPHqgY01+e4XZNW8A==</t>
  </si>
  <si>
    <t>4rqa8aM3OPM01+e4XZNW8A==</t>
  </si>
  <si>
    <t>PEDRO W.</t>
  </si>
  <si>
    <t>TAPIA</t>
  </si>
  <si>
    <t>MALDONADO</t>
  </si>
  <si>
    <t>PWTMCONTADORES Y CONUSLTORES SC</t>
  </si>
  <si>
    <t>34800</t>
  </si>
  <si>
    <t>xUEDqhPaP6w01+e4XZNW8A==</t>
  </si>
  <si>
    <t>JOSE ANTONIO</t>
  </si>
  <si>
    <t>MARTINEZ</t>
  </si>
  <si>
    <t>PRECIADO</t>
  </si>
  <si>
    <t>FRANCISCO MARTINEZ MARTINEZ SC</t>
  </si>
  <si>
    <t>35380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</si>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</sst>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10.44921875" customWidth="true" bestFit="true"/>
    <col min="1" max="1" width="29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116</v>
      </c>
      <c r="W8" t="s" s="4">
        <v>116</v>
      </c>
      <c r="X8" t="s" s="4">
        <v>116</v>
      </c>
      <c r="Y8" t="s" s="4">
        <v>124</v>
      </c>
      <c r="Z8" t="s" s="4">
        <v>116</v>
      </c>
      <c r="AA8" t="s" s="4">
        <v>125</v>
      </c>
      <c r="AB8" t="s" s="4">
        <v>126</v>
      </c>
      <c r="AC8" t="s" s="4">
        <v>116</v>
      </c>
      <c r="AD8" t="s" s="4">
        <v>123</v>
      </c>
      <c r="AE8" t="s" s="4">
        <v>127</v>
      </c>
      <c r="AF8" t="s" s="4">
        <v>128</v>
      </c>
      <c r="AG8" t="s" s="4">
        <v>116</v>
      </c>
      <c r="AH8" t="s" s="4">
        <v>129</v>
      </c>
      <c r="AI8" t="s" s="4">
        <v>116</v>
      </c>
      <c r="AJ8" t="s" s="4">
        <v>118</v>
      </c>
      <c r="AK8" t="s" s="4">
        <v>130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131</v>
      </c>
      <c r="AS8" t="s" s="4">
        <v>132</v>
      </c>
      <c r="AT8" t="s" s="4">
        <v>132</v>
      </c>
      <c r="AU8" t="s" s="4">
        <v>133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135</v>
      </c>
      <c r="H9" t="s" s="4">
        <v>115</v>
      </c>
      <c r="I9" t="s" s="4">
        <v>116</v>
      </c>
      <c r="J9" t="s" s="4">
        <v>117</v>
      </c>
      <c r="K9" t="s" s="4">
        <v>136</v>
      </c>
      <c r="L9" t="s" s="4">
        <v>116</v>
      </c>
      <c r="M9" t="s" s="4">
        <v>116</v>
      </c>
      <c r="N9" t="s" s="4">
        <v>116</v>
      </c>
      <c r="O9" t="s" s="4">
        <v>137</v>
      </c>
      <c r="P9" t="s" s="4">
        <v>138</v>
      </c>
      <c r="Q9" t="s" s="4">
        <v>121</v>
      </c>
      <c r="R9" t="s" s="4">
        <v>121</v>
      </c>
      <c r="S9" t="s" s="4">
        <v>139</v>
      </c>
      <c r="T9" t="s" s="4">
        <v>123</v>
      </c>
      <c r="U9" t="s" s="4">
        <v>116</v>
      </c>
      <c r="V9" t="s" s="4">
        <v>116</v>
      </c>
      <c r="W9" t="s" s="4">
        <v>116</v>
      </c>
      <c r="X9" t="s" s="4">
        <v>116</v>
      </c>
      <c r="Y9" t="s" s="4">
        <v>124</v>
      </c>
      <c r="Z9" t="s" s="4">
        <v>116</v>
      </c>
      <c r="AA9" t="s" s="4">
        <v>125</v>
      </c>
      <c r="AB9" t="s" s="4">
        <v>126</v>
      </c>
      <c r="AC9" t="s" s="4">
        <v>116</v>
      </c>
      <c r="AD9" t="s" s="4">
        <v>123</v>
      </c>
      <c r="AE9" t="s" s="4">
        <v>127</v>
      </c>
      <c r="AF9" t="s" s="4">
        <v>140</v>
      </c>
      <c r="AG9" t="s" s="4">
        <v>116</v>
      </c>
      <c r="AH9" t="s" s="4">
        <v>129</v>
      </c>
      <c r="AI9" t="s" s="4">
        <v>116</v>
      </c>
      <c r="AJ9" t="s" s="4">
        <v>136</v>
      </c>
      <c r="AK9" t="s" s="4">
        <v>130</v>
      </c>
      <c r="AL9" t="s" s="4">
        <v>136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131</v>
      </c>
      <c r="AS9" t="s" s="4">
        <v>132</v>
      </c>
      <c r="AT9" t="s" s="4">
        <v>132</v>
      </c>
      <c r="AU9" t="s" s="4">
        <v>133</v>
      </c>
    </row>
    <row r="10" ht="45.0" customHeight="true">
      <c r="A10" t="s" s="4">
        <v>141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142</v>
      </c>
      <c r="H10" t="s" s="4">
        <v>115</v>
      </c>
      <c r="I10" t="s" s="4">
        <v>116</v>
      </c>
      <c r="J10" t="s" s="4">
        <v>117</v>
      </c>
      <c r="K10" t="s" s="4">
        <v>143</v>
      </c>
      <c r="L10" t="s" s="4">
        <v>116</v>
      </c>
      <c r="M10" t="s" s="4">
        <v>116</v>
      </c>
      <c r="N10" t="s" s="4">
        <v>116</v>
      </c>
      <c r="O10" t="s" s="4">
        <v>144</v>
      </c>
      <c r="P10" t="s" s="4">
        <v>145</v>
      </c>
      <c r="Q10" t="s" s="4">
        <v>121</v>
      </c>
      <c r="R10" t="s" s="4">
        <v>121</v>
      </c>
      <c r="S10" t="s" s="4">
        <v>146</v>
      </c>
      <c r="T10" t="s" s="4">
        <v>147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124</v>
      </c>
      <c r="Z10" t="s" s="4">
        <v>116</v>
      </c>
      <c r="AA10" t="s" s="4">
        <v>125</v>
      </c>
      <c r="AB10" t="s" s="4">
        <v>126</v>
      </c>
      <c r="AC10" t="s" s="4">
        <v>116</v>
      </c>
      <c r="AD10" t="s" s="4">
        <v>147</v>
      </c>
      <c r="AE10" t="s" s="4">
        <v>127</v>
      </c>
      <c r="AF10" t="s" s="4">
        <v>148</v>
      </c>
      <c r="AG10" t="s" s="4">
        <v>116</v>
      </c>
      <c r="AH10" t="s" s="4">
        <v>129</v>
      </c>
      <c r="AI10" t="s" s="4">
        <v>116</v>
      </c>
      <c r="AJ10" t="s" s="4">
        <v>143</v>
      </c>
      <c r="AK10" t="s" s="4">
        <v>130</v>
      </c>
      <c r="AL10" t="s" s="4">
        <v>143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131</v>
      </c>
      <c r="AS10" t="s" s="4">
        <v>132</v>
      </c>
      <c r="AT10" t="s" s="4">
        <v>132</v>
      </c>
      <c r="AU10" t="s" s="4">
        <v>133</v>
      </c>
    </row>
    <row r="11" ht="45.0" customHeight="true">
      <c r="A11" t="s" s="4">
        <v>149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150</v>
      </c>
      <c r="H11" t="s" s="4">
        <v>115</v>
      </c>
      <c r="I11" t="s" s="4">
        <v>116</v>
      </c>
      <c r="J11" t="s" s="4">
        <v>117</v>
      </c>
      <c r="K11" t="s" s="4">
        <v>151</v>
      </c>
      <c r="L11" t="s" s="4">
        <v>116</v>
      </c>
      <c r="M11" t="s" s="4">
        <v>116</v>
      </c>
      <c r="N11" t="s" s="4">
        <v>116</v>
      </c>
      <c r="O11" t="s" s="4">
        <v>152</v>
      </c>
      <c r="P11" t="s" s="4">
        <v>153</v>
      </c>
      <c r="Q11" t="s" s="4">
        <v>121</v>
      </c>
      <c r="R11" t="s" s="4">
        <v>121</v>
      </c>
      <c r="S11" t="s" s="4">
        <v>154</v>
      </c>
      <c r="T11" t="s" s="4">
        <v>123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124</v>
      </c>
      <c r="Z11" t="s" s="4">
        <v>116</v>
      </c>
      <c r="AA11" t="s" s="4">
        <v>125</v>
      </c>
      <c r="AB11" t="s" s="4">
        <v>126</v>
      </c>
      <c r="AC11" t="s" s="4">
        <v>116</v>
      </c>
      <c r="AD11" t="s" s="4">
        <v>123</v>
      </c>
      <c r="AE11" t="s" s="4">
        <v>127</v>
      </c>
      <c r="AF11" t="s" s="4">
        <v>155</v>
      </c>
      <c r="AG11" t="s" s="4">
        <v>116</v>
      </c>
      <c r="AH11" t="s" s="4">
        <v>129</v>
      </c>
      <c r="AI11" t="s" s="4">
        <v>116</v>
      </c>
      <c r="AJ11" t="s" s="4">
        <v>151</v>
      </c>
      <c r="AK11" t="s" s="4">
        <v>130</v>
      </c>
      <c r="AL11" t="s" s="4">
        <v>151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131</v>
      </c>
      <c r="AS11" t="s" s="4">
        <v>132</v>
      </c>
      <c r="AT11" t="s" s="4">
        <v>132</v>
      </c>
      <c r="AU11" t="s" s="4">
        <v>133</v>
      </c>
    </row>
    <row r="12" ht="45.0" customHeight="true">
      <c r="A12" t="s" s="4">
        <v>156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157</v>
      </c>
      <c r="H12" t="s" s="4">
        <v>115</v>
      </c>
      <c r="I12" t="s" s="4">
        <v>116</v>
      </c>
      <c r="J12" t="s" s="4">
        <v>117</v>
      </c>
      <c r="K12" t="s" s="4">
        <v>158</v>
      </c>
      <c r="L12" t="s" s="4">
        <v>116</v>
      </c>
      <c r="M12" t="s" s="4">
        <v>116</v>
      </c>
      <c r="N12" t="s" s="4">
        <v>116</v>
      </c>
      <c r="O12" t="s" s="4">
        <v>159</v>
      </c>
      <c r="P12" t="s" s="4">
        <v>160</v>
      </c>
      <c r="Q12" t="s" s="4">
        <v>121</v>
      </c>
      <c r="R12" t="s" s="4">
        <v>121</v>
      </c>
      <c r="S12" t="s" s="4">
        <v>161</v>
      </c>
      <c r="T12" t="s" s="4">
        <v>123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124</v>
      </c>
      <c r="Z12" t="s" s="4">
        <v>116</v>
      </c>
      <c r="AA12" t="s" s="4">
        <v>125</v>
      </c>
      <c r="AB12" t="s" s="4">
        <v>126</v>
      </c>
      <c r="AC12" t="s" s="4">
        <v>116</v>
      </c>
      <c r="AD12" t="s" s="4">
        <v>123</v>
      </c>
      <c r="AE12" t="s" s="4">
        <v>127</v>
      </c>
      <c r="AF12" t="s" s="4">
        <v>162</v>
      </c>
      <c r="AG12" t="s" s="4">
        <v>116</v>
      </c>
      <c r="AH12" t="s" s="4">
        <v>129</v>
      </c>
      <c r="AI12" t="s" s="4">
        <v>116</v>
      </c>
      <c r="AJ12" t="s" s="4">
        <v>158</v>
      </c>
      <c r="AK12" t="s" s="4">
        <v>130</v>
      </c>
      <c r="AL12" t="s" s="4">
        <v>158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131</v>
      </c>
      <c r="AS12" t="s" s="4">
        <v>132</v>
      </c>
      <c r="AT12" t="s" s="4">
        <v>132</v>
      </c>
      <c r="AU12" t="s" s="4">
        <v>133</v>
      </c>
    </row>
    <row r="13" ht="45.0" customHeight="true">
      <c r="A13" t="s" s="4">
        <v>163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164</v>
      </c>
      <c r="H13" t="s" s="4">
        <v>115</v>
      </c>
      <c r="I13" t="s" s="4">
        <v>116</v>
      </c>
      <c r="J13" t="s" s="4">
        <v>117</v>
      </c>
      <c r="K13" t="s" s="4">
        <v>165</v>
      </c>
      <c r="L13" t="s" s="4">
        <v>116</v>
      </c>
      <c r="M13" t="s" s="4">
        <v>116</v>
      </c>
      <c r="N13" t="s" s="4">
        <v>116</v>
      </c>
      <c r="O13" t="s" s="4">
        <v>166</v>
      </c>
      <c r="P13" t="s" s="4">
        <v>167</v>
      </c>
      <c r="Q13" t="s" s="4">
        <v>121</v>
      </c>
      <c r="R13" t="s" s="4">
        <v>121</v>
      </c>
      <c r="S13" t="s" s="4">
        <v>168</v>
      </c>
      <c r="T13" t="s" s="4">
        <v>123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124</v>
      </c>
      <c r="Z13" t="s" s="4">
        <v>116</v>
      </c>
      <c r="AA13" t="s" s="4">
        <v>125</v>
      </c>
      <c r="AB13" t="s" s="4">
        <v>126</v>
      </c>
      <c r="AC13" t="s" s="4">
        <v>116</v>
      </c>
      <c r="AD13" t="s" s="4">
        <v>123</v>
      </c>
      <c r="AE13" t="s" s="4">
        <v>127</v>
      </c>
      <c r="AF13" t="s" s="4">
        <v>169</v>
      </c>
      <c r="AG13" t="s" s="4">
        <v>116</v>
      </c>
      <c r="AH13" t="s" s="4">
        <v>129</v>
      </c>
      <c r="AI13" t="s" s="4">
        <v>116</v>
      </c>
      <c r="AJ13" t="s" s="4">
        <v>165</v>
      </c>
      <c r="AK13" t="s" s="4">
        <v>130</v>
      </c>
      <c r="AL13" t="s" s="4">
        <v>165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131</v>
      </c>
      <c r="AS13" t="s" s="4">
        <v>132</v>
      </c>
      <c r="AT13" t="s" s="4">
        <v>132</v>
      </c>
      <c r="AU13" t="s" s="4">
        <v>133</v>
      </c>
    </row>
    <row r="14" ht="45.0" customHeight="true">
      <c r="A14" t="s" s="4">
        <v>170</v>
      </c>
      <c r="B14" t="s" s="4">
        <v>109</v>
      </c>
      <c r="C14" t="s" s="4">
        <v>171</v>
      </c>
      <c r="D14" t="s" s="4">
        <v>172</v>
      </c>
      <c r="E14" t="s" s="4">
        <v>112</v>
      </c>
      <c r="F14" t="s" s="4">
        <v>113</v>
      </c>
      <c r="G14" t="s" s="4">
        <v>173</v>
      </c>
      <c r="H14" t="s" s="4">
        <v>115</v>
      </c>
      <c r="I14" t="s" s="4">
        <v>116</v>
      </c>
      <c r="J14" t="s" s="4">
        <v>174</v>
      </c>
      <c r="K14" t="s" s="4">
        <v>175</v>
      </c>
      <c r="L14" t="s" s="4">
        <v>176</v>
      </c>
      <c r="M14" t="s" s="4">
        <v>177</v>
      </c>
      <c r="N14" t="s" s="4">
        <v>178</v>
      </c>
      <c r="O14" t="s" s="4">
        <v>179</v>
      </c>
      <c r="P14" t="s" s="4">
        <v>180</v>
      </c>
      <c r="Q14" t="s" s="4">
        <v>121</v>
      </c>
      <c r="R14" t="s" s="4">
        <v>121</v>
      </c>
      <c r="S14" t="s" s="4">
        <v>181</v>
      </c>
      <c r="T14" t="s" s="4">
        <v>182</v>
      </c>
      <c r="U14" t="s" s="4">
        <v>183</v>
      </c>
      <c r="V14" t="s" s="4">
        <v>184</v>
      </c>
      <c r="W14" t="s" s="4">
        <v>116</v>
      </c>
      <c r="X14" t="s" s="4">
        <v>116</v>
      </c>
      <c r="Y14" t="s" s="4">
        <v>124</v>
      </c>
      <c r="Z14" t="s" s="4">
        <v>116</v>
      </c>
      <c r="AA14" t="s" s="4">
        <v>125</v>
      </c>
      <c r="AB14" t="s" s="4">
        <v>185</v>
      </c>
      <c r="AC14" t="s" s="4">
        <v>116</v>
      </c>
      <c r="AD14" t="s" s="4">
        <v>186</v>
      </c>
      <c r="AE14" t="s" s="4">
        <v>172</v>
      </c>
      <c r="AF14" t="s" s="4">
        <v>187</v>
      </c>
      <c r="AG14" t="s" s="4">
        <v>116</v>
      </c>
      <c r="AH14" t="s" s="4">
        <v>129</v>
      </c>
      <c r="AI14" t="s" s="4">
        <v>116</v>
      </c>
      <c r="AJ14" t="s" s="4">
        <v>175</v>
      </c>
      <c r="AK14" t="s" s="4">
        <v>130</v>
      </c>
      <c r="AL14" t="s" s="4">
        <v>175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121</v>
      </c>
      <c r="AS14" t="s" s="4">
        <v>132</v>
      </c>
      <c r="AT14" t="s" s="4">
        <v>132</v>
      </c>
      <c r="AU14" t="s" s="4">
        <v>116</v>
      </c>
    </row>
    <row r="15" ht="45.0" customHeight="true">
      <c r="A15" t="s" s="4">
        <v>188</v>
      </c>
      <c r="B15" t="s" s="4">
        <v>109</v>
      </c>
      <c r="C15" t="s" s="4">
        <v>171</v>
      </c>
      <c r="D15" t="s" s="4">
        <v>172</v>
      </c>
      <c r="E15" t="s" s="4">
        <v>112</v>
      </c>
      <c r="F15" t="s" s="4">
        <v>113</v>
      </c>
      <c r="G15" t="s" s="4">
        <v>189</v>
      </c>
      <c r="H15" t="s" s="4">
        <v>115</v>
      </c>
      <c r="I15" t="s" s="4">
        <v>116</v>
      </c>
      <c r="J15" t="s" s="4">
        <v>190</v>
      </c>
      <c r="K15" t="s" s="4">
        <v>191</v>
      </c>
      <c r="L15" t="s" s="4">
        <v>192</v>
      </c>
      <c r="M15" t="s" s="4">
        <v>193</v>
      </c>
      <c r="N15" t="s" s="4">
        <v>194</v>
      </c>
      <c r="O15" t="s" s="4">
        <v>195</v>
      </c>
      <c r="P15" t="s" s="4">
        <v>196</v>
      </c>
      <c r="Q15" t="s" s="4">
        <v>121</v>
      </c>
      <c r="R15" t="s" s="4">
        <v>121</v>
      </c>
      <c r="S15" t="s" s="4">
        <v>197</v>
      </c>
      <c r="T15" t="s" s="4">
        <v>182</v>
      </c>
      <c r="U15" t="s" s="4">
        <v>198</v>
      </c>
      <c r="V15" t="s" s="4">
        <v>199</v>
      </c>
      <c r="W15" t="s" s="4">
        <v>116</v>
      </c>
      <c r="X15" t="s" s="4">
        <v>116</v>
      </c>
      <c r="Y15" t="s" s="4">
        <v>124</v>
      </c>
      <c r="Z15" t="s" s="4">
        <v>116</v>
      </c>
      <c r="AA15" t="s" s="4">
        <v>125</v>
      </c>
      <c r="AB15" t="s" s="4">
        <v>200</v>
      </c>
      <c r="AC15" t="s" s="4">
        <v>116</v>
      </c>
      <c r="AD15" t="s" s="4">
        <v>186</v>
      </c>
      <c r="AE15" t="s" s="4">
        <v>172</v>
      </c>
      <c r="AF15" t="s" s="4">
        <v>201</v>
      </c>
      <c r="AG15" t="s" s="4">
        <v>116</v>
      </c>
      <c r="AH15" t="s" s="4">
        <v>129</v>
      </c>
      <c r="AI15" t="s" s="4">
        <v>116</v>
      </c>
      <c r="AJ15" t="s" s="4">
        <v>191</v>
      </c>
      <c r="AK15" t="s" s="4">
        <v>130</v>
      </c>
      <c r="AL15" t="s" s="4">
        <v>191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121</v>
      </c>
      <c r="AS15" t="s" s="4">
        <v>132</v>
      </c>
      <c r="AT15" t="s" s="4">
        <v>132</v>
      </c>
      <c r="AU15" t="s" s="4">
        <v>116</v>
      </c>
    </row>
    <row r="16" ht="45.0" customHeight="true">
      <c r="A16" t="s" s="4">
        <v>202</v>
      </c>
      <c r="B16" t="s" s="4">
        <v>109</v>
      </c>
      <c r="C16" t="s" s="4">
        <v>203</v>
      </c>
      <c r="D16" t="s" s="4">
        <v>204</v>
      </c>
      <c r="E16" t="s" s="4">
        <v>112</v>
      </c>
      <c r="F16" t="s" s="4">
        <v>113</v>
      </c>
      <c r="G16" t="s" s="4">
        <v>205</v>
      </c>
      <c r="H16" t="s" s="4">
        <v>115</v>
      </c>
      <c r="I16" t="s" s="4">
        <v>116</v>
      </c>
      <c r="J16" t="s" s="4">
        <v>206</v>
      </c>
      <c r="K16" t="s" s="4">
        <v>207</v>
      </c>
      <c r="L16" t="s" s="4">
        <v>176</v>
      </c>
      <c r="M16" t="s" s="4">
        <v>177</v>
      </c>
      <c r="N16" t="s" s="4">
        <v>178</v>
      </c>
      <c r="O16" t="s" s="4">
        <v>179</v>
      </c>
      <c r="P16" t="s" s="4">
        <v>180</v>
      </c>
      <c r="Q16" t="s" s="4">
        <v>121</v>
      </c>
      <c r="R16" t="s" s="4">
        <v>121</v>
      </c>
      <c r="S16" t="s" s="4">
        <v>208</v>
      </c>
      <c r="T16" t="s" s="4">
        <v>209</v>
      </c>
      <c r="U16" t="s" s="4">
        <v>183</v>
      </c>
      <c r="V16" t="s" s="4">
        <v>184</v>
      </c>
      <c r="W16" t="s" s="4">
        <v>116</v>
      </c>
      <c r="X16" t="s" s="4">
        <v>116</v>
      </c>
      <c r="Y16" t="s" s="4">
        <v>124</v>
      </c>
      <c r="Z16" t="s" s="4">
        <v>116</v>
      </c>
      <c r="AA16" t="s" s="4">
        <v>125</v>
      </c>
      <c r="AB16" t="s" s="4">
        <v>185</v>
      </c>
      <c r="AC16" t="s" s="4">
        <v>116</v>
      </c>
      <c r="AD16" t="s" s="4">
        <v>203</v>
      </c>
      <c r="AE16" t="s" s="4">
        <v>182</v>
      </c>
      <c r="AF16" t="s" s="4">
        <v>210</v>
      </c>
      <c r="AG16" t="s" s="4">
        <v>116</v>
      </c>
      <c r="AH16" t="s" s="4">
        <v>129</v>
      </c>
      <c r="AI16" t="s" s="4">
        <v>116</v>
      </c>
      <c r="AJ16" t="s" s="4">
        <v>207</v>
      </c>
      <c r="AK16" t="s" s="4">
        <v>130</v>
      </c>
      <c r="AL16" t="s" s="4">
        <v>207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121</v>
      </c>
      <c r="AS16" t="s" s="4">
        <v>132</v>
      </c>
      <c r="AT16" t="s" s="4">
        <v>132</v>
      </c>
      <c r="AU16" t="s" s="4">
        <v>116</v>
      </c>
    </row>
    <row r="17" ht="45.0" customHeight="true">
      <c r="A17" t="s" s="4">
        <v>211</v>
      </c>
      <c r="B17" t="s" s="4">
        <v>109</v>
      </c>
      <c r="C17" t="s" s="4">
        <v>203</v>
      </c>
      <c r="D17" t="s" s="4">
        <v>204</v>
      </c>
      <c r="E17" t="s" s="4">
        <v>112</v>
      </c>
      <c r="F17" t="s" s="4">
        <v>113</v>
      </c>
      <c r="G17" t="s" s="4">
        <v>212</v>
      </c>
      <c r="H17" t="s" s="4">
        <v>115</v>
      </c>
      <c r="I17" t="s" s="4">
        <v>116</v>
      </c>
      <c r="J17" t="s" s="4">
        <v>206</v>
      </c>
      <c r="K17" t="s" s="4">
        <v>213</v>
      </c>
      <c r="L17" t="s" s="4">
        <v>214</v>
      </c>
      <c r="M17" t="s" s="4">
        <v>215</v>
      </c>
      <c r="N17" t="s" s="4">
        <v>216</v>
      </c>
      <c r="O17" t="s" s="4">
        <v>217</v>
      </c>
      <c r="P17" t="s" s="4">
        <v>218</v>
      </c>
      <c r="Q17" t="s" s="4">
        <v>121</v>
      </c>
      <c r="R17" t="s" s="4">
        <v>121</v>
      </c>
      <c r="S17" t="s" s="4">
        <v>219</v>
      </c>
      <c r="T17" t="s" s="4">
        <v>220</v>
      </c>
      <c r="U17" t="s" s="4">
        <v>183</v>
      </c>
      <c r="V17" t="s" s="4">
        <v>184</v>
      </c>
      <c r="W17" t="s" s="4">
        <v>116</v>
      </c>
      <c r="X17" t="s" s="4">
        <v>116</v>
      </c>
      <c r="Y17" t="s" s="4">
        <v>124</v>
      </c>
      <c r="Z17" t="s" s="4">
        <v>116</v>
      </c>
      <c r="AA17" t="s" s="4">
        <v>125</v>
      </c>
      <c r="AB17" t="s" s="4">
        <v>185</v>
      </c>
      <c r="AC17" t="s" s="4">
        <v>116</v>
      </c>
      <c r="AD17" t="s" s="4">
        <v>203</v>
      </c>
      <c r="AE17" t="s" s="4">
        <v>221</v>
      </c>
      <c r="AF17" t="s" s="4">
        <v>222</v>
      </c>
      <c r="AG17" t="s" s="4">
        <v>116</v>
      </c>
      <c r="AH17" t="s" s="4">
        <v>129</v>
      </c>
      <c r="AI17" t="s" s="4">
        <v>116</v>
      </c>
      <c r="AJ17" t="s" s="4">
        <v>213</v>
      </c>
      <c r="AK17" t="s" s="4">
        <v>130</v>
      </c>
      <c r="AL17" t="s" s="4">
        <v>213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121</v>
      </c>
      <c r="AS17" t="s" s="4">
        <v>132</v>
      </c>
      <c r="AT17" t="s" s="4">
        <v>132</v>
      </c>
      <c r="AU17" t="s" s="4">
        <v>116</v>
      </c>
    </row>
    <row r="18" ht="45.0" customHeight="true">
      <c r="A18" t="s" s="4">
        <v>223</v>
      </c>
      <c r="B18" t="s" s="4">
        <v>109</v>
      </c>
      <c r="C18" t="s" s="4">
        <v>203</v>
      </c>
      <c r="D18" t="s" s="4">
        <v>204</v>
      </c>
      <c r="E18" t="s" s="4">
        <v>112</v>
      </c>
      <c r="F18" t="s" s="4">
        <v>113</v>
      </c>
      <c r="G18" t="s" s="4">
        <v>224</v>
      </c>
      <c r="H18" t="s" s="4">
        <v>115</v>
      </c>
      <c r="I18" t="s" s="4">
        <v>116</v>
      </c>
      <c r="J18" t="s" s="4">
        <v>225</v>
      </c>
      <c r="K18" t="s" s="4">
        <v>226</v>
      </c>
      <c r="L18" t="s" s="4">
        <v>192</v>
      </c>
      <c r="M18" t="s" s="4">
        <v>193</v>
      </c>
      <c r="N18" t="s" s="4">
        <v>194</v>
      </c>
      <c r="O18" t="s" s="4">
        <v>195</v>
      </c>
      <c r="P18" t="s" s="4">
        <v>196</v>
      </c>
      <c r="Q18" t="s" s="4">
        <v>121</v>
      </c>
      <c r="R18" t="s" s="4">
        <v>121</v>
      </c>
      <c r="S18" t="s" s="4">
        <v>227</v>
      </c>
      <c r="T18" t="s" s="4">
        <v>220</v>
      </c>
      <c r="U18" t="s" s="4">
        <v>198</v>
      </c>
      <c r="V18" t="s" s="4">
        <v>199</v>
      </c>
      <c r="W18" t="s" s="4">
        <v>116</v>
      </c>
      <c r="X18" t="s" s="4">
        <v>116</v>
      </c>
      <c r="Y18" t="s" s="4">
        <v>124</v>
      </c>
      <c r="Z18" t="s" s="4">
        <v>116</v>
      </c>
      <c r="AA18" t="s" s="4">
        <v>125</v>
      </c>
      <c r="AB18" t="s" s="4">
        <v>200</v>
      </c>
      <c r="AC18" t="s" s="4">
        <v>116</v>
      </c>
      <c r="AD18" t="s" s="4">
        <v>203</v>
      </c>
      <c r="AE18" t="s" s="4">
        <v>182</v>
      </c>
      <c r="AF18" t="s" s="4">
        <v>228</v>
      </c>
      <c r="AG18" t="s" s="4">
        <v>116</v>
      </c>
      <c r="AH18" t="s" s="4">
        <v>129</v>
      </c>
      <c r="AI18" t="s" s="4">
        <v>116</v>
      </c>
      <c r="AJ18" t="s" s="4">
        <v>226</v>
      </c>
      <c r="AK18" t="s" s="4">
        <v>130</v>
      </c>
      <c r="AL18" t="s" s="4">
        <v>226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121</v>
      </c>
      <c r="AS18" t="s" s="4">
        <v>132</v>
      </c>
      <c r="AT18" t="s" s="4">
        <v>132</v>
      </c>
      <c r="AU18" t="s" s="4">
        <v>116</v>
      </c>
    </row>
    <row r="19" ht="45.0" customHeight="true">
      <c r="A19" t="s" s="4">
        <v>229</v>
      </c>
      <c r="B19" t="s" s="4">
        <v>109</v>
      </c>
      <c r="C19" t="s" s="4">
        <v>203</v>
      </c>
      <c r="D19" t="s" s="4">
        <v>204</v>
      </c>
      <c r="E19" t="s" s="4">
        <v>112</v>
      </c>
      <c r="F19" t="s" s="4">
        <v>113</v>
      </c>
      <c r="G19" t="s" s="4">
        <v>230</v>
      </c>
      <c r="H19" t="s" s="4">
        <v>115</v>
      </c>
      <c r="I19" t="s" s="4">
        <v>116</v>
      </c>
      <c r="J19" t="s" s="4">
        <v>231</v>
      </c>
      <c r="K19" t="s" s="4">
        <v>232</v>
      </c>
      <c r="L19" t="s" s="4">
        <v>233</v>
      </c>
      <c r="M19" t="s" s="4">
        <v>234</v>
      </c>
      <c r="N19" t="s" s="4">
        <v>178</v>
      </c>
      <c r="O19" t="s" s="4">
        <v>235</v>
      </c>
      <c r="P19" t="s" s="4">
        <v>236</v>
      </c>
      <c r="Q19" t="s" s="4">
        <v>121</v>
      </c>
      <c r="R19" t="s" s="4">
        <v>121</v>
      </c>
      <c r="S19" t="s" s="4">
        <v>237</v>
      </c>
      <c r="T19" t="s" s="4">
        <v>116</v>
      </c>
      <c r="U19" t="s" s="4">
        <v>238</v>
      </c>
      <c r="V19" t="s" s="4">
        <v>239</v>
      </c>
      <c r="W19" t="s" s="4">
        <v>116</v>
      </c>
      <c r="X19" t="s" s="4">
        <v>116</v>
      </c>
      <c r="Y19" t="s" s="4">
        <v>124</v>
      </c>
      <c r="Z19" t="s" s="4">
        <v>116</v>
      </c>
      <c r="AA19" t="s" s="4">
        <v>125</v>
      </c>
      <c r="AB19" t="s" s="4">
        <v>240</v>
      </c>
      <c r="AC19" t="s" s="4">
        <v>116</v>
      </c>
      <c r="AD19" t="s" s="4">
        <v>203</v>
      </c>
      <c r="AE19" t="s" s="4">
        <v>127</v>
      </c>
      <c r="AF19" t="s" s="4">
        <v>241</v>
      </c>
      <c r="AG19" t="s" s="4">
        <v>116</v>
      </c>
      <c r="AH19" t="s" s="4">
        <v>129</v>
      </c>
      <c r="AI19" t="s" s="4">
        <v>116</v>
      </c>
      <c r="AJ19" t="s" s="4">
        <v>232</v>
      </c>
      <c r="AK19" t="s" s="4">
        <v>130</v>
      </c>
      <c r="AL19" t="s" s="4">
        <v>232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121</v>
      </c>
      <c r="AS19" t="s" s="4">
        <v>132</v>
      </c>
      <c r="AT19" t="s" s="4">
        <v>132</v>
      </c>
      <c r="AU19" t="s" s="4">
        <v>116</v>
      </c>
    </row>
    <row r="20" ht="45.0" customHeight="true">
      <c r="A20" t="s" s="4">
        <v>242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243</v>
      </c>
      <c r="H20" t="s" s="4">
        <v>115</v>
      </c>
      <c r="I20" t="s" s="4">
        <v>116</v>
      </c>
      <c r="J20" t="s" s="4">
        <v>174</v>
      </c>
      <c r="K20" t="s" s="4">
        <v>244</v>
      </c>
      <c r="L20" t="s" s="4">
        <v>176</v>
      </c>
      <c r="M20" t="s" s="4">
        <v>177</v>
      </c>
      <c r="N20" t="s" s="4">
        <v>178</v>
      </c>
      <c r="O20" t="s" s="4">
        <v>179</v>
      </c>
      <c r="P20" t="s" s="4">
        <v>180</v>
      </c>
      <c r="Q20" t="s" s="4">
        <v>121</v>
      </c>
      <c r="R20" t="s" s="4">
        <v>121</v>
      </c>
      <c r="S20" t="s" s="4">
        <v>245</v>
      </c>
      <c r="T20" t="s" s="4">
        <v>172</v>
      </c>
      <c r="U20" t="s" s="4">
        <v>183</v>
      </c>
      <c r="V20" t="s" s="4">
        <v>184</v>
      </c>
      <c r="W20" t="s" s="4">
        <v>116</v>
      </c>
      <c r="X20" t="s" s="4">
        <v>116</v>
      </c>
      <c r="Y20" t="s" s="4">
        <v>124</v>
      </c>
      <c r="Z20" t="s" s="4">
        <v>116</v>
      </c>
      <c r="AA20" t="s" s="4">
        <v>125</v>
      </c>
      <c r="AB20" t="s" s="4">
        <v>185</v>
      </c>
      <c r="AC20" t="s" s="4">
        <v>116</v>
      </c>
      <c r="AD20" t="s" s="4">
        <v>110</v>
      </c>
      <c r="AE20" t="s" s="4">
        <v>127</v>
      </c>
      <c r="AF20" t="s" s="4">
        <v>246</v>
      </c>
      <c r="AG20" t="s" s="4">
        <v>116</v>
      </c>
      <c r="AH20" t="s" s="4">
        <v>129</v>
      </c>
      <c r="AI20" t="s" s="4">
        <v>116</v>
      </c>
      <c r="AJ20" t="s" s="4">
        <v>244</v>
      </c>
      <c r="AK20" t="s" s="4">
        <v>130</v>
      </c>
      <c r="AL20" t="s" s="4">
        <v>244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121</v>
      </c>
      <c r="AS20" t="s" s="4">
        <v>132</v>
      </c>
      <c r="AT20" t="s" s="4">
        <v>132</v>
      </c>
      <c r="AU20" t="s" s="4">
        <v>116</v>
      </c>
    </row>
    <row r="21" ht="45.0" customHeight="true">
      <c r="A21" t="s" s="4">
        <v>247</v>
      </c>
      <c r="B21" t="s" s="4">
        <v>109</v>
      </c>
      <c r="C21" t="s" s="4">
        <v>171</v>
      </c>
      <c r="D21" t="s" s="4">
        <v>172</v>
      </c>
      <c r="E21" t="s" s="4">
        <v>112</v>
      </c>
      <c r="F21" t="s" s="4">
        <v>113</v>
      </c>
      <c r="G21" t="s" s="4">
        <v>248</v>
      </c>
      <c r="H21" t="s" s="4">
        <v>115</v>
      </c>
      <c r="I21" t="s" s="4">
        <v>116</v>
      </c>
      <c r="J21" t="s" s="4">
        <v>249</v>
      </c>
      <c r="K21" t="s" s="4">
        <v>250</v>
      </c>
      <c r="L21" t="s" s="4">
        <v>116</v>
      </c>
      <c r="M21" t="s" s="4">
        <v>116</v>
      </c>
      <c r="N21" t="s" s="4">
        <v>116</v>
      </c>
      <c r="O21" t="s" s="4">
        <v>251</v>
      </c>
      <c r="P21" t="s" s="4">
        <v>252</v>
      </c>
      <c r="Q21" t="s" s="4">
        <v>121</v>
      </c>
      <c r="R21" t="s" s="4">
        <v>121</v>
      </c>
      <c r="S21" t="s" s="4">
        <v>116</v>
      </c>
      <c r="T21" t="s" s="4">
        <v>253</v>
      </c>
      <c r="U21" t="s" s="4">
        <v>254</v>
      </c>
      <c r="V21" t="s" s="4">
        <v>255</v>
      </c>
      <c r="W21" t="s" s="4">
        <v>116</v>
      </c>
      <c r="X21" t="s" s="4">
        <v>116</v>
      </c>
      <c r="Y21" t="s" s="4">
        <v>124</v>
      </c>
      <c r="Z21" t="s" s="4">
        <v>116</v>
      </c>
      <c r="AA21" t="s" s="4">
        <v>125</v>
      </c>
      <c r="AB21" t="s" s="4">
        <v>249</v>
      </c>
      <c r="AC21" t="s" s="4">
        <v>116</v>
      </c>
      <c r="AD21" t="s" s="4">
        <v>253</v>
      </c>
      <c r="AE21" t="s" s="4">
        <v>127</v>
      </c>
      <c r="AF21" t="s" s="4">
        <v>256</v>
      </c>
      <c r="AG21" t="s" s="4">
        <v>116</v>
      </c>
      <c r="AH21" t="s" s="4">
        <v>129</v>
      </c>
      <c r="AI21" t="s" s="4">
        <v>116</v>
      </c>
      <c r="AJ21" t="s" s="4">
        <v>250</v>
      </c>
      <c r="AK21" t="s" s="4">
        <v>130</v>
      </c>
      <c r="AL21" t="s" s="4">
        <v>250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121</v>
      </c>
      <c r="AS21" t="s" s="4">
        <v>132</v>
      </c>
      <c r="AT21" t="s" s="4">
        <v>132</v>
      </c>
      <c r="AU21" t="s" s="4">
        <v>116</v>
      </c>
    </row>
    <row r="22" ht="45.0" customHeight="true">
      <c r="A22" t="s" s="4">
        <v>257</v>
      </c>
      <c r="B22" t="s" s="4">
        <v>109</v>
      </c>
      <c r="C22" t="s" s="4">
        <v>171</v>
      </c>
      <c r="D22" t="s" s="4">
        <v>172</v>
      </c>
      <c r="E22" t="s" s="4">
        <v>112</v>
      </c>
      <c r="F22" t="s" s="4">
        <v>113</v>
      </c>
      <c r="G22" t="s" s="4">
        <v>258</v>
      </c>
      <c r="H22" t="s" s="4">
        <v>115</v>
      </c>
      <c r="I22" t="s" s="4">
        <v>116</v>
      </c>
      <c r="J22" t="s" s="4">
        <v>259</v>
      </c>
      <c r="K22" t="s" s="4">
        <v>260</v>
      </c>
      <c r="L22" t="s" s="4">
        <v>261</v>
      </c>
      <c r="M22" t="s" s="4">
        <v>262</v>
      </c>
      <c r="N22" t="s" s="4">
        <v>263</v>
      </c>
      <c r="O22" t="s" s="4">
        <v>264</v>
      </c>
      <c r="P22" t="s" s="4">
        <v>265</v>
      </c>
      <c r="Q22" t="s" s="4">
        <v>121</v>
      </c>
      <c r="R22" t="s" s="4">
        <v>121</v>
      </c>
      <c r="S22" t="s" s="4">
        <v>266</v>
      </c>
      <c r="T22" t="s" s="4">
        <v>267</v>
      </c>
      <c r="U22" t="s" s="4">
        <v>268</v>
      </c>
      <c r="V22" t="s" s="4">
        <v>269</v>
      </c>
      <c r="W22" t="s" s="4">
        <v>116</v>
      </c>
      <c r="X22" t="s" s="4">
        <v>116</v>
      </c>
      <c r="Y22" t="s" s="4">
        <v>124</v>
      </c>
      <c r="Z22" t="s" s="4">
        <v>116</v>
      </c>
      <c r="AA22" t="s" s="4">
        <v>125</v>
      </c>
      <c r="AB22" t="s" s="4">
        <v>259</v>
      </c>
      <c r="AC22" t="s" s="4">
        <v>116</v>
      </c>
      <c r="AD22" t="s" s="4">
        <v>203</v>
      </c>
      <c r="AE22" t="s" s="4">
        <v>172</v>
      </c>
      <c r="AF22" t="s" s="4">
        <v>270</v>
      </c>
      <c r="AG22" t="s" s="4">
        <v>116</v>
      </c>
      <c r="AH22" t="s" s="4">
        <v>129</v>
      </c>
      <c r="AI22" t="s" s="4">
        <v>116</v>
      </c>
      <c r="AJ22" t="s" s="4">
        <v>260</v>
      </c>
      <c r="AK22" t="s" s="4">
        <v>130</v>
      </c>
      <c r="AL22" t="s" s="4">
        <v>260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121</v>
      </c>
      <c r="AS22" t="s" s="4">
        <v>132</v>
      </c>
      <c r="AT22" t="s" s="4">
        <v>132</v>
      </c>
      <c r="AU22" t="s" s="4">
        <v>116</v>
      </c>
    </row>
    <row r="23" ht="45.0" customHeight="true">
      <c r="A23" t="s" s="4">
        <v>271</v>
      </c>
      <c r="B23" t="s" s="4">
        <v>109</v>
      </c>
      <c r="C23" t="s" s="4">
        <v>203</v>
      </c>
      <c r="D23" t="s" s="4">
        <v>204</v>
      </c>
      <c r="E23" t="s" s="4">
        <v>112</v>
      </c>
      <c r="F23" t="s" s="4">
        <v>113</v>
      </c>
      <c r="G23" t="s" s="4">
        <v>272</v>
      </c>
      <c r="H23" t="s" s="4">
        <v>115</v>
      </c>
      <c r="I23" t="s" s="4">
        <v>116</v>
      </c>
      <c r="J23" t="s" s="4">
        <v>273</v>
      </c>
      <c r="K23" t="s" s="4">
        <v>274</v>
      </c>
      <c r="L23" t="s" s="4">
        <v>116</v>
      </c>
      <c r="M23" t="s" s="4">
        <v>116</v>
      </c>
      <c r="N23" t="s" s="4">
        <v>116</v>
      </c>
      <c r="O23" t="s" s="4">
        <v>275</v>
      </c>
      <c r="P23" t="s" s="4">
        <v>276</v>
      </c>
      <c r="Q23" t="s" s="4">
        <v>121</v>
      </c>
      <c r="R23" t="s" s="4">
        <v>121</v>
      </c>
      <c r="S23" t="s" s="4">
        <v>116</v>
      </c>
      <c r="T23" t="s" s="4">
        <v>277</v>
      </c>
      <c r="U23" t="s" s="4">
        <v>278</v>
      </c>
      <c r="V23" t="s" s="4">
        <v>279</v>
      </c>
      <c r="W23" t="s" s="4">
        <v>116</v>
      </c>
      <c r="X23" t="s" s="4">
        <v>116</v>
      </c>
      <c r="Y23" t="s" s="4">
        <v>124</v>
      </c>
      <c r="Z23" t="s" s="4">
        <v>116</v>
      </c>
      <c r="AA23" t="s" s="4">
        <v>125</v>
      </c>
      <c r="AB23" t="s" s="4">
        <v>280</v>
      </c>
      <c r="AC23" t="s" s="4">
        <v>116</v>
      </c>
      <c r="AD23" t="s" s="4">
        <v>203</v>
      </c>
      <c r="AE23" t="s" s="4">
        <v>221</v>
      </c>
      <c r="AF23" t="s" s="4">
        <v>281</v>
      </c>
      <c r="AG23" t="s" s="4">
        <v>116</v>
      </c>
      <c r="AH23" t="s" s="4">
        <v>129</v>
      </c>
      <c r="AI23" t="s" s="4">
        <v>116</v>
      </c>
      <c r="AJ23" t="s" s="4">
        <v>274</v>
      </c>
      <c r="AK23" t="s" s="4">
        <v>130</v>
      </c>
      <c r="AL23" t="s" s="4">
        <v>274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121</v>
      </c>
      <c r="AS23" t="s" s="4">
        <v>132</v>
      </c>
      <c r="AT23" t="s" s="4">
        <v>132</v>
      </c>
      <c r="AU23" t="s" s="4">
        <v>116</v>
      </c>
    </row>
    <row r="24" ht="45.0" customHeight="true">
      <c r="A24" t="s" s="4">
        <v>282</v>
      </c>
      <c r="B24" t="s" s="4">
        <v>109</v>
      </c>
      <c r="C24" t="s" s="4">
        <v>203</v>
      </c>
      <c r="D24" t="s" s="4">
        <v>204</v>
      </c>
      <c r="E24" t="s" s="4">
        <v>112</v>
      </c>
      <c r="F24" t="s" s="4">
        <v>113</v>
      </c>
      <c r="G24" t="s" s="4">
        <v>283</v>
      </c>
      <c r="H24" t="s" s="4">
        <v>115</v>
      </c>
      <c r="I24" t="s" s="4">
        <v>116</v>
      </c>
      <c r="J24" t="s" s="4">
        <v>284</v>
      </c>
      <c r="K24" t="s" s="4">
        <v>285</v>
      </c>
      <c r="L24" t="s" s="4">
        <v>286</v>
      </c>
      <c r="M24" t="s" s="4">
        <v>287</v>
      </c>
      <c r="N24" t="s" s="4">
        <v>288</v>
      </c>
      <c r="O24" t="s" s="4">
        <v>289</v>
      </c>
      <c r="P24" t="s" s="4">
        <v>290</v>
      </c>
      <c r="Q24" t="s" s="4">
        <v>121</v>
      </c>
      <c r="R24" t="s" s="4">
        <v>121</v>
      </c>
      <c r="S24" t="s" s="4">
        <v>291</v>
      </c>
      <c r="T24" t="s" s="4">
        <v>292</v>
      </c>
      <c r="U24" t="s" s="4">
        <v>293</v>
      </c>
      <c r="V24" t="s" s="4">
        <v>294</v>
      </c>
      <c r="W24" t="s" s="4">
        <v>116</v>
      </c>
      <c r="X24" t="s" s="4">
        <v>116</v>
      </c>
      <c r="Y24" t="s" s="4">
        <v>124</v>
      </c>
      <c r="Z24" t="s" s="4">
        <v>116</v>
      </c>
      <c r="AA24" t="s" s="4">
        <v>125</v>
      </c>
      <c r="AB24" t="s" s="4">
        <v>295</v>
      </c>
      <c r="AC24" t="s" s="4">
        <v>116</v>
      </c>
      <c r="AD24" t="s" s="4">
        <v>203</v>
      </c>
      <c r="AE24" t="s" s="4">
        <v>127</v>
      </c>
      <c r="AF24" t="s" s="4">
        <v>296</v>
      </c>
      <c r="AG24" t="s" s="4">
        <v>116</v>
      </c>
      <c r="AH24" t="s" s="4">
        <v>129</v>
      </c>
      <c r="AI24" t="s" s="4">
        <v>116</v>
      </c>
      <c r="AJ24" t="s" s="4">
        <v>285</v>
      </c>
      <c r="AK24" t="s" s="4">
        <v>130</v>
      </c>
      <c r="AL24" t="s" s="4">
        <v>285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121</v>
      </c>
      <c r="AS24" t="s" s="4">
        <v>132</v>
      </c>
      <c r="AT24" t="s" s="4">
        <v>132</v>
      </c>
      <c r="AU24" t="s" s="4">
        <v>116</v>
      </c>
    </row>
    <row r="25" ht="45.0" customHeight="true">
      <c r="A25" t="s" s="4">
        <v>297</v>
      </c>
      <c r="B25" t="s" s="4">
        <v>109</v>
      </c>
      <c r="C25" t="s" s="4">
        <v>203</v>
      </c>
      <c r="D25" t="s" s="4">
        <v>204</v>
      </c>
      <c r="E25" t="s" s="4">
        <v>112</v>
      </c>
      <c r="F25" t="s" s="4">
        <v>113</v>
      </c>
      <c r="G25" t="s" s="4">
        <v>298</v>
      </c>
      <c r="H25" t="s" s="4">
        <v>115</v>
      </c>
      <c r="I25" t="s" s="4">
        <v>116</v>
      </c>
      <c r="J25" t="s" s="4">
        <v>284</v>
      </c>
      <c r="K25" t="s" s="4">
        <v>299</v>
      </c>
      <c r="L25" t="s" s="4">
        <v>300</v>
      </c>
      <c r="M25" t="s" s="4">
        <v>301</v>
      </c>
      <c r="N25" t="s" s="4">
        <v>302</v>
      </c>
      <c r="O25" t="s" s="4">
        <v>116</v>
      </c>
      <c r="P25" t="s" s="4">
        <v>303</v>
      </c>
      <c r="Q25" t="s" s="4">
        <v>121</v>
      </c>
      <c r="R25" t="s" s="4">
        <v>121</v>
      </c>
      <c r="S25" t="s" s="4">
        <v>304</v>
      </c>
      <c r="T25" t="s" s="4">
        <v>292</v>
      </c>
      <c r="U25" t="s" s="4">
        <v>305</v>
      </c>
      <c r="V25" t="s" s="4">
        <v>306</v>
      </c>
      <c r="W25" t="s" s="4">
        <v>116</v>
      </c>
      <c r="X25" t="s" s="4">
        <v>116</v>
      </c>
      <c r="Y25" t="s" s="4">
        <v>124</v>
      </c>
      <c r="Z25" t="s" s="4">
        <v>116</v>
      </c>
      <c r="AA25" t="s" s="4">
        <v>125</v>
      </c>
      <c r="AB25" t="s" s="4">
        <v>307</v>
      </c>
      <c r="AC25" t="s" s="4">
        <v>116</v>
      </c>
      <c r="AD25" t="s" s="4">
        <v>203</v>
      </c>
      <c r="AE25" t="s" s="4">
        <v>127</v>
      </c>
      <c r="AF25" t="s" s="4">
        <v>308</v>
      </c>
      <c r="AG25" t="s" s="4">
        <v>116</v>
      </c>
      <c r="AH25" t="s" s="4">
        <v>129</v>
      </c>
      <c r="AI25" t="s" s="4">
        <v>116</v>
      </c>
      <c r="AJ25" t="s" s="4">
        <v>299</v>
      </c>
      <c r="AK25" t="s" s="4">
        <v>130</v>
      </c>
      <c r="AL25" t="s" s="4">
        <v>299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121</v>
      </c>
      <c r="AS25" t="s" s="4">
        <v>132</v>
      </c>
      <c r="AT25" t="s" s="4">
        <v>132</v>
      </c>
      <c r="AU25" t="s" s="4">
        <v>116</v>
      </c>
    </row>
    <row r="26" ht="45.0" customHeight="true">
      <c r="A26" t="s" s="4">
        <v>309</v>
      </c>
      <c r="B26" t="s" s="4">
        <v>109</v>
      </c>
      <c r="C26" t="s" s="4">
        <v>203</v>
      </c>
      <c r="D26" t="s" s="4">
        <v>204</v>
      </c>
      <c r="E26" t="s" s="4">
        <v>112</v>
      </c>
      <c r="F26" t="s" s="4">
        <v>113</v>
      </c>
      <c r="G26" t="s" s="4">
        <v>310</v>
      </c>
      <c r="H26" t="s" s="4">
        <v>115</v>
      </c>
      <c r="I26" t="s" s="4">
        <v>116</v>
      </c>
      <c r="J26" t="s" s="4">
        <v>311</v>
      </c>
      <c r="K26" t="s" s="4">
        <v>312</v>
      </c>
      <c r="L26" t="s" s="4">
        <v>313</v>
      </c>
      <c r="M26" t="s" s="4">
        <v>314</v>
      </c>
      <c r="N26" t="s" s="4">
        <v>315</v>
      </c>
      <c r="O26" t="s" s="4">
        <v>316</v>
      </c>
      <c r="P26" t="s" s="4">
        <v>317</v>
      </c>
      <c r="Q26" t="s" s="4">
        <v>121</v>
      </c>
      <c r="R26" t="s" s="4">
        <v>121</v>
      </c>
      <c r="S26" t="s" s="4">
        <v>318</v>
      </c>
      <c r="T26" t="s" s="4">
        <v>123</v>
      </c>
      <c r="U26" t="s" s="4">
        <v>268</v>
      </c>
      <c r="V26" t="s" s="4">
        <v>269</v>
      </c>
      <c r="W26" t="s" s="4">
        <v>116</v>
      </c>
      <c r="X26" t="s" s="4">
        <v>116</v>
      </c>
      <c r="Y26" t="s" s="4">
        <v>124</v>
      </c>
      <c r="Z26" t="s" s="4">
        <v>116</v>
      </c>
      <c r="AA26" t="s" s="4">
        <v>125</v>
      </c>
      <c r="AB26" t="s" s="4">
        <v>319</v>
      </c>
      <c r="AC26" t="s" s="4">
        <v>116</v>
      </c>
      <c r="AD26" t="s" s="4">
        <v>203</v>
      </c>
      <c r="AE26" t="s" s="4">
        <v>320</v>
      </c>
      <c r="AF26" t="s" s="4">
        <v>321</v>
      </c>
      <c r="AG26" t="s" s="4">
        <v>116</v>
      </c>
      <c r="AH26" t="s" s="4">
        <v>129</v>
      </c>
      <c r="AI26" t="s" s="4">
        <v>116</v>
      </c>
      <c r="AJ26" t="s" s="4">
        <v>312</v>
      </c>
      <c r="AK26" t="s" s="4">
        <v>130</v>
      </c>
      <c r="AL26" t="s" s="4">
        <v>312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121</v>
      </c>
      <c r="AS26" t="s" s="4">
        <v>132</v>
      </c>
      <c r="AT26" t="s" s="4">
        <v>132</v>
      </c>
      <c r="AU26" t="s" s="4">
        <v>116</v>
      </c>
    </row>
    <row r="27" ht="45.0" customHeight="true">
      <c r="A27" t="s" s="4">
        <v>322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323</v>
      </c>
      <c r="H27" t="s" s="4">
        <v>115</v>
      </c>
      <c r="I27" t="s" s="4">
        <v>116</v>
      </c>
      <c r="J27" t="s" s="4">
        <v>117</v>
      </c>
      <c r="K27" t="s" s="4">
        <v>324</v>
      </c>
      <c r="L27" t="s" s="4">
        <v>116</v>
      </c>
      <c r="M27" t="s" s="4">
        <v>116</v>
      </c>
      <c r="N27" t="s" s="4">
        <v>116</v>
      </c>
      <c r="O27" t="s" s="4">
        <v>325</v>
      </c>
      <c r="P27" t="s" s="4">
        <v>326</v>
      </c>
      <c r="Q27" t="s" s="4">
        <v>121</v>
      </c>
      <c r="R27" t="s" s="4">
        <v>121</v>
      </c>
      <c r="S27" t="s" s="4">
        <v>327</v>
      </c>
      <c r="T27" t="s" s="4">
        <v>147</v>
      </c>
      <c r="U27" t="s" s="4">
        <v>116</v>
      </c>
      <c r="V27" t="s" s="4">
        <v>116</v>
      </c>
      <c r="W27" t="s" s="4">
        <v>116</v>
      </c>
      <c r="X27" t="s" s="4">
        <v>116</v>
      </c>
      <c r="Y27" t="s" s="4">
        <v>124</v>
      </c>
      <c r="Z27" t="s" s="4">
        <v>116</v>
      </c>
      <c r="AA27" t="s" s="4">
        <v>125</v>
      </c>
      <c r="AB27" t="s" s="4">
        <v>126</v>
      </c>
      <c r="AC27" t="s" s="4">
        <v>116</v>
      </c>
      <c r="AD27" t="s" s="4">
        <v>147</v>
      </c>
      <c r="AE27" t="s" s="4">
        <v>127</v>
      </c>
      <c r="AF27" t="s" s="4">
        <v>328</v>
      </c>
      <c r="AG27" t="s" s="4">
        <v>116</v>
      </c>
      <c r="AH27" t="s" s="4">
        <v>129</v>
      </c>
      <c r="AI27" t="s" s="4">
        <v>116</v>
      </c>
      <c r="AJ27" t="s" s="4">
        <v>324</v>
      </c>
      <c r="AK27" t="s" s="4">
        <v>130</v>
      </c>
      <c r="AL27" t="s" s="4">
        <v>324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131</v>
      </c>
      <c r="AS27" t="s" s="4">
        <v>132</v>
      </c>
      <c r="AT27" t="s" s="4">
        <v>132</v>
      </c>
      <c r="AU27" t="s" s="4">
        <v>133</v>
      </c>
    </row>
    <row r="28" ht="45.0" customHeight="true">
      <c r="A28" t="s" s="4">
        <v>329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330</v>
      </c>
      <c r="H28" t="s" s="4">
        <v>115</v>
      </c>
      <c r="I28" t="s" s="4">
        <v>116</v>
      </c>
      <c r="J28" t="s" s="4">
        <v>117</v>
      </c>
      <c r="K28" t="s" s="4">
        <v>331</v>
      </c>
      <c r="L28" t="s" s="4">
        <v>116</v>
      </c>
      <c r="M28" t="s" s="4">
        <v>116</v>
      </c>
      <c r="N28" t="s" s="4">
        <v>116</v>
      </c>
      <c r="O28" t="s" s="4">
        <v>332</v>
      </c>
      <c r="P28" t="s" s="4">
        <v>333</v>
      </c>
      <c r="Q28" t="s" s="4">
        <v>121</v>
      </c>
      <c r="R28" t="s" s="4">
        <v>121</v>
      </c>
      <c r="S28" t="s" s="4">
        <v>334</v>
      </c>
      <c r="T28" t="s" s="4">
        <v>123</v>
      </c>
      <c r="U28" t="s" s="4">
        <v>116</v>
      </c>
      <c r="V28" t="s" s="4">
        <v>116</v>
      </c>
      <c r="W28" t="s" s="4">
        <v>116</v>
      </c>
      <c r="X28" t="s" s="4">
        <v>116</v>
      </c>
      <c r="Y28" t="s" s="4">
        <v>124</v>
      </c>
      <c r="Z28" t="s" s="4">
        <v>116</v>
      </c>
      <c r="AA28" t="s" s="4">
        <v>125</v>
      </c>
      <c r="AB28" t="s" s="4">
        <v>126</v>
      </c>
      <c r="AC28" t="s" s="4">
        <v>116</v>
      </c>
      <c r="AD28" t="s" s="4">
        <v>123</v>
      </c>
      <c r="AE28" t="s" s="4">
        <v>127</v>
      </c>
      <c r="AF28" t="s" s="4">
        <v>335</v>
      </c>
      <c r="AG28" t="s" s="4">
        <v>116</v>
      </c>
      <c r="AH28" t="s" s="4">
        <v>129</v>
      </c>
      <c r="AI28" t="s" s="4">
        <v>116</v>
      </c>
      <c r="AJ28" t="s" s="4">
        <v>331</v>
      </c>
      <c r="AK28" t="s" s="4">
        <v>130</v>
      </c>
      <c r="AL28" t="s" s="4">
        <v>331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131</v>
      </c>
      <c r="AS28" t="s" s="4">
        <v>132</v>
      </c>
      <c r="AT28" t="s" s="4">
        <v>132</v>
      </c>
      <c r="AU28" t="s" s="4">
        <v>133</v>
      </c>
    </row>
    <row r="29" ht="45.0" customHeight="true">
      <c r="A29" t="s" s="4">
        <v>336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337</v>
      </c>
      <c r="H29" t="s" s="4">
        <v>115</v>
      </c>
      <c r="I29" t="s" s="4">
        <v>116</v>
      </c>
      <c r="J29" t="s" s="4">
        <v>117</v>
      </c>
      <c r="K29" t="s" s="4">
        <v>338</v>
      </c>
      <c r="L29" t="s" s="4">
        <v>116</v>
      </c>
      <c r="M29" t="s" s="4">
        <v>116</v>
      </c>
      <c r="N29" t="s" s="4">
        <v>116</v>
      </c>
      <c r="O29" t="s" s="4">
        <v>339</v>
      </c>
      <c r="P29" t="s" s="4">
        <v>340</v>
      </c>
      <c r="Q29" t="s" s="4">
        <v>121</v>
      </c>
      <c r="R29" t="s" s="4">
        <v>121</v>
      </c>
      <c r="S29" t="s" s="4">
        <v>341</v>
      </c>
      <c r="T29" t="s" s="4">
        <v>123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124</v>
      </c>
      <c r="Z29" t="s" s="4">
        <v>116</v>
      </c>
      <c r="AA29" t="s" s="4">
        <v>125</v>
      </c>
      <c r="AB29" t="s" s="4">
        <v>126</v>
      </c>
      <c r="AC29" t="s" s="4">
        <v>116</v>
      </c>
      <c r="AD29" t="s" s="4">
        <v>123</v>
      </c>
      <c r="AE29" t="s" s="4">
        <v>127</v>
      </c>
      <c r="AF29" t="s" s="4">
        <v>342</v>
      </c>
      <c r="AG29" t="s" s="4">
        <v>116</v>
      </c>
      <c r="AH29" t="s" s="4">
        <v>129</v>
      </c>
      <c r="AI29" t="s" s="4">
        <v>116</v>
      </c>
      <c r="AJ29" t="s" s="4">
        <v>338</v>
      </c>
      <c r="AK29" t="s" s="4">
        <v>130</v>
      </c>
      <c r="AL29" t="s" s="4">
        <v>338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131</v>
      </c>
      <c r="AS29" t="s" s="4">
        <v>132</v>
      </c>
      <c r="AT29" t="s" s="4">
        <v>132</v>
      </c>
      <c r="AU29" t="s" s="4">
        <v>133</v>
      </c>
    </row>
    <row r="30" ht="45.0" customHeight="true">
      <c r="A30" t="s" s="4">
        <v>343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344</v>
      </c>
      <c r="H30" t="s" s="4">
        <v>115</v>
      </c>
      <c r="I30" t="s" s="4">
        <v>116</v>
      </c>
      <c r="J30" t="s" s="4">
        <v>117</v>
      </c>
      <c r="K30" t="s" s="4">
        <v>345</v>
      </c>
      <c r="L30" t="s" s="4">
        <v>116</v>
      </c>
      <c r="M30" t="s" s="4">
        <v>116</v>
      </c>
      <c r="N30" t="s" s="4">
        <v>116</v>
      </c>
      <c r="O30" t="s" s="4">
        <v>346</v>
      </c>
      <c r="P30" t="s" s="4">
        <v>347</v>
      </c>
      <c r="Q30" t="s" s="4">
        <v>121</v>
      </c>
      <c r="R30" t="s" s="4">
        <v>121</v>
      </c>
      <c r="S30" t="s" s="4">
        <v>348</v>
      </c>
      <c r="T30" t="s" s="4">
        <v>123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124</v>
      </c>
      <c r="Z30" t="s" s="4">
        <v>116</v>
      </c>
      <c r="AA30" t="s" s="4">
        <v>125</v>
      </c>
      <c r="AB30" t="s" s="4">
        <v>126</v>
      </c>
      <c r="AC30" t="s" s="4">
        <v>116</v>
      </c>
      <c r="AD30" t="s" s="4">
        <v>123</v>
      </c>
      <c r="AE30" t="s" s="4">
        <v>127</v>
      </c>
      <c r="AF30" t="s" s="4">
        <v>349</v>
      </c>
      <c r="AG30" t="s" s="4">
        <v>116</v>
      </c>
      <c r="AH30" t="s" s="4">
        <v>129</v>
      </c>
      <c r="AI30" t="s" s="4">
        <v>116</v>
      </c>
      <c r="AJ30" t="s" s="4">
        <v>345</v>
      </c>
      <c r="AK30" t="s" s="4">
        <v>130</v>
      </c>
      <c r="AL30" t="s" s="4">
        <v>345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131</v>
      </c>
      <c r="AS30" t="s" s="4">
        <v>132</v>
      </c>
      <c r="AT30" t="s" s="4">
        <v>132</v>
      </c>
      <c r="AU30" t="s" s="4">
        <v>133</v>
      </c>
    </row>
    <row r="31" ht="45.0" customHeight="true">
      <c r="A31" t="s" s="4">
        <v>350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351</v>
      </c>
      <c r="H31" t="s" s="4">
        <v>115</v>
      </c>
      <c r="I31" t="s" s="4">
        <v>116</v>
      </c>
      <c r="J31" t="s" s="4">
        <v>117</v>
      </c>
      <c r="K31" t="s" s="4">
        <v>352</v>
      </c>
      <c r="L31" t="s" s="4">
        <v>116</v>
      </c>
      <c r="M31" t="s" s="4">
        <v>116</v>
      </c>
      <c r="N31" t="s" s="4">
        <v>116</v>
      </c>
      <c r="O31" t="s" s="4">
        <v>353</v>
      </c>
      <c r="P31" t="s" s="4">
        <v>354</v>
      </c>
      <c r="Q31" t="s" s="4">
        <v>121</v>
      </c>
      <c r="R31" t="s" s="4">
        <v>121</v>
      </c>
      <c r="S31" t="s" s="4">
        <v>355</v>
      </c>
      <c r="T31" t="s" s="4">
        <v>123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124</v>
      </c>
      <c r="Z31" t="s" s="4">
        <v>116</v>
      </c>
      <c r="AA31" t="s" s="4">
        <v>125</v>
      </c>
      <c r="AB31" t="s" s="4">
        <v>126</v>
      </c>
      <c r="AC31" t="s" s="4">
        <v>116</v>
      </c>
      <c r="AD31" t="s" s="4">
        <v>123</v>
      </c>
      <c r="AE31" t="s" s="4">
        <v>127</v>
      </c>
      <c r="AF31" t="s" s="4">
        <v>356</v>
      </c>
      <c r="AG31" t="s" s="4">
        <v>116</v>
      </c>
      <c r="AH31" t="s" s="4">
        <v>129</v>
      </c>
      <c r="AI31" t="s" s="4">
        <v>116</v>
      </c>
      <c r="AJ31" t="s" s="4">
        <v>352</v>
      </c>
      <c r="AK31" t="s" s="4">
        <v>130</v>
      </c>
      <c r="AL31" t="s" s="4">
        <v>352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131</v>
      </c>
      <c r="AS31" t="s" s="4">
        <v>132</v>
      </c>
      <c r="AT31" t="s" s="4">
        <v>132</v>
      </c>
      <c r="AU31" t="s" s="4">
        <v>133</v>
      </c>
    </row>
    <row r="32" ht="45.0" customHeight="true">
      <c r="A32" t="s" s="4">
        <v>357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358</v>
      </c>
      <c r="H32" t="s" s="4">
        <v>115</v>
      </c>
      <c r="I32" t="s" s="4">
        <v>116</v>
      </c>
      <c r="J32" t="s" s="4">
        <v>117</v>
      </c>
      <c r="K32" t="s" s="4">
        <v>359</v>
      </c>
      <c r="L32" t="s" s="4">
        <v>116</v>
      </c>
      <c r="M32" t="s" s="4">
        <v>116</v>
      </c>
      <c r="N32" t="s" s="4">
        <v>116</v>
      </c>
      <c r="O32" t="s" s="4">
        <v>360</v>
      </c>
      <c r="P32" t="s" s="4">
        <v>361</v>
      </c>
      <c r="Q32" t="s" s="4">
        <v>121</v>
      </c>
      <c r="R32" t="s" s="4">
        <v>121</v>
      </c>
      <c r="S32" t="s" s="4">
        <v>362</v>
      </c>
      <c r="T32" t="s" s="4">
        <v>147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124</v>
      </c>
      <c r="Z32" t="s" s="4">
        <v>116</v>
      </c>
      <c r="AA32" t="s" s="4">
        <v>125</v>
      </c>
      <c r="AB32" t="s" s="4">
        <v>126</v>
      </c>
      <c r="AC32" t="s" s="4">
        <v>116</v>
      </c>
      <c r="AD32" t="s" s="4">
        <v>147</v>
      </c>
      <c r="AE32" t="s" s="4">
        <v>127</v>
      </c>
      <c r="AF32" t="s" s="4">
        <v>363</v>
      </c>
      <c r="AG32" t="s" s="4">
        <v>116</v>
      </c>
      <c r="AH32" t="s" s="4">
        <v>129</v>
      </c>
      <c r="AI32" t="s" s="4">
        <v>116</v>
      </c>
      <c r="AJ32" t="s" s="4">
        <v>359</v>
      </c>
      <c r="AK32" t="s" s="4">
        <v>130</v>
      </c>
      <c r="AL32" t="s" s="4">
        <v>359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131</v>
      </c>
      <c r="AS32" t="s" s="4">
        <v>132</v>
      </c>
      <c r="AT32" t="s" s="4">
        <v>132</v>
      </c>
      <c r="AU32" t="s" s="4">
        <v>133</v>
      </c>
    </row>
    <row r="33" ht="45.0" customHeight="true">
      <c r="A33" t="s" s="4">
        <v>364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365</v>
      </c>
      <c r="H33" t="s" s="4">
        <v>115</v>
      </c>
      <c r="I33" t="s" s="4">
        <v>116</v>
      </c>
      <c r="J33" t="s" s="4">
        <v>117</v>
      </c>
      <c r="K33" t="s" s="4">
        <v>366</v>
      </c>
      <c r="L33" t="s" s="4">
        <v>116</v>
      </c>
      <c r="M33" t="s" s="4">
        <v>116</v>
      </c>
      <c r="N33" t="s" s="4">
        <v>116</v>
      </c>
      <c r="O33" t="s" s="4">
        <v>367</v>
      </c>
      <c r="P33" t="s" s="4">
        <v>368</v>
      </c>
      <c r="Q33" t="s" s="4">
        <v>121</v>
      </c>
      <c r="R33" t="s" s="4">
        <v>121</v>
      </c>
      <c r="S33" t="s" s="4">
        <v>369</v>
      </c>
      <c r="T33" t="s" s="4">
        <v>123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124</v>
      </c>
      <c r="Z33" t="s" s="4">
        <v>116</v>
      </c>
      <c r="AA33" t="s" s="4">
        <v>125</v>
      </c>
      <c r="AB33" t="s" s="4">
        <v>126</v>
      </c>
      <c r="AC33" t="s" s="4">
        <v>116</v>
      </c>
      <c r="AD33" t="s" s="4">
        <v>123</v>
      </c>
      <c r="AE33" t="s" s="4">
        <v>127</v>
      </c>
      <c r="AF33" t="s" s="4">
        <v>370</v>
      </c>
      <c r="AG33" t="s" s="4">
        <v>116</v>
      </c>
      <c r="AH33" t="s" s="4">
        <v>129</v>
      </c>
      <c r="AI33" t="s" s="4">
        <v>116</v>
      </c>
      <c r="AJ33" t="s" s="4">
        <v>366</v>
      </c>
      <c r="AK33" t="s" s="4">
        <v>130</v>
      </c>
      <c r="AL33" t="s" s="4">
        <v>366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131</v>
      </c>
      <c r="AS33" t="s" s="4">
        <v>132</v>
      </c>
      <c r="AT33" t="s" s="4">
        <v>132</v>
      </c>
      <c r="AU33" t="s" s="4">
        <v>133</v>
      </c>
    </row>
    <row r="34" ht="45.0" customHeight="true">
      <c r="A34" t="s" s="4">
        <v>371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372</v>
      </c>
      <c r="H34" t="s" s="4">
        <v>115</v>
      </c>
      <c r="I34" t="s" s="4">
        <v>116</v>
      </c>
      <c r="J34" t="s" s="4">
        <v>117</v>
      </c>
      <c r="K34" t="s" s="4">
        <v>373</v>
      </c>
      <c r="L34" t="s" s="4">
        <v>116</v>
      </c>
      <c r="M34" t="s" s="4">
        <v>116</v>
      </c>
      <c r="N34" t="s" s="4">
        <v>116</v>
      </c>
      <c r="O34" t="s" s="4">
        <v>374</v>
      </c>
      <c r="P34" t="s" s="4">
        <v>375</v>
      </c>
      <c r="Q34" t="s" s="4">
        <v>121</v>
      </c>
      <c r="R34" t="s" s="4">
        <v>121</v>
      </c>
      <c r="S34" t="s" s="4">
        <v>376</v>
      </c>
      <c r="T34" t="s" s="4">
        <v>123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124</v>
      </c>
      <c r="Z34" t="s" s="4">
        <v>116</v>
      </c>
      <c r="AA34" t="s" s="4">
        <v>125</v>
      </c>
      <c r="AB34" t="s" s="4">
        <v>126</v>
      </c>
      <c r="AC34" t="s" s="4">
        <v>116</v>
      </c>
      <c r="AD34" t="s" s="4">
        <v>123</v>
      </c>
      <c r="AE34" t="s" s="4">
        <v>127</v>
      </c>
      <c r="AF34" t="s" s="4">
        <v>377</v>
      </c>
      <c r="AG34" t="s" s="4">
        <v>116</v>
      </c>
      <c r="AH34" t="s" s="4">
        <v>129</v>
      </c>
      <c r="AI34" t="s" s="4">
        <v>116</v>
      </c>
      <c r="AJ34" t="s" s="4">
        <v>373</v>
      </c>
      <c r="AK34" t="s" s="4">
        <v>130</v>
      </c>
      <c r="AL34" t="s" s="4">
        <v>373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131</v>
      </c>
      <c r="AS34" t="s" s="4">
        <v>132</v>
      </c>
      <c r="AT34" t="s" s="4">
        <v>132</v>
      </c>
      <c r="AU34" t="s" s="4">
        <v>133</v>
      </c>
    </row>
    <row r="35" ht="45.0" customHeight="true">
      <c r="A35" t="s" s="4">
        <v>378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379</v>
      </c>
      <c r="H35" t="s" s="4">
        <v>115</v>
      </c>
      <c r="I35" t="s" s="4">
        <v>116</v>
      </c>
      <c r="J35" t="s" s="4">
        <v>117</v>
      </c>
      <c r="K35" t="s" s="4">
        <v>380</v>
      </c>
      <c r="L35" t="s" s="4">
        <v>116</v>
      </c>
      <c r="M35" t="s" s="4">
        <v>116</v>
      </c>
      <c r="N35" t="s" s="4">
        <v>116</v>
      </c>
      <c r="O35" t="s" s="4">
        <v>381</v>
      </c>
      <c r="P35" t="s" s="4">
        <v>382</v>
      </c>
      <c r="Q35" t="s" s="4">
        <v>121</v>
      </c>
      <c r="R35" t="s" s="4">
        <v>121</v>
      </c>
      <c r="S35" t="s" s="4">
        <v>383</v>
      </c>
      <c r="T35" t="s" s="4">
        <v>123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124</v>
      </c>
      <c r="Z35" t="s" s="4">
        <v>116</v>
      </c>
      <c r="AA35" t="s" s="4">
        <v>125</v>
      </c>
      <c r="AB35" t="s" s="4">
        <v>126</v>
      </c>
      <c r="AC35" t="s" s="4">
        <v>116</v>
      </c>
      <c r="AD35" t="s" s="4">
        <v>123</v>
      </c>
      <c r="AE35" t="s" s="4">
        <v>127</v>
      </c>
      <c r="AF35" t="s" s="4">
        <v>384</v>
      </c>
      <c r="AG35" t="s" s="4">
        <v>116</v>
      </c>
      <c r="AH35" t="s" s="4">
        <v>129</v>
      </c>
      <c r="AI35" t="s" s="4">
        <v>116</v>
      </c>
      <c r="AJ35" t="s" s="4">
        <v>380</v>
      </c>
      <c r="AK35" t="s" s="4">
        <v>130</v>
      </c>
      <c r="AL35" t="s" s="4">
        <v>380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131</v>
      </c>
      <c r="AS35" t="s" s="4">
        <v>132</v>
      </c>
      <c r="AT35" t="s" s="4">
        <v>132</v>
      </c>
      <c r="AU35" t="s" s="4">
        <v>133</v>
      </c>
    </row>
    <row r="36" ht="45.0" customHeight="true">
      <c r="A36" t="s" s="4">
        <v>385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386</v>
      </c>
      <c r="H36" t="s" s="4">
        <v>115</v>
      </c>
      <c r="I36" t="s" s="4">
        <v>116</v>
      </c>
      <c r="J36" t="s" s="4">
        <v>117</v>
      </c>
      <c r="K36" t="s" s="4">
        <v>387</v>
      </c>
      <c r="L36" t="s" s="4">
        <v>116</v>
      </c>
      <c r="M36" t="s" s="4">
        <v>116</v>
      </c>
      <c r="N36" t="s" s="4">
        <v>116</v>
      </c>
      <c r="O36" t="s" s="4">
        <v>388</v>
      </c>
      <c r="P36" t="s" s="4">
        <v>389</v>
      </c>
      <c r="Q36" t="s" s="4">
        <v>121</v>
      </c>
      <c r="R36" t="s" s="4">
        <v>121</v>
      </c>
      <c r="S36" t="s" s="4">
        <v>390</v>
      </c>
      <c r="T36" t="s" s="4">
        <v>123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124</v>
      </c>
      <c r="Z36" t="s" s="4">
        <v>116</v>
      </c>
      <c r="AA36" t="s" s="4">
        <v>125</v>
      </c>
      <c r="AB36" t="s" s="4">
        <v>126</v>
      </c>
      <c r="AC36" t="s" s="4">
        <v>116</v>
      </c>
      <c r="AD36" t="s" s="4">
        <v>123</v>
      </c>
      <c r="AE36" t="s" s="4">
        <v>127</v>
      </c>
      <c r="AF36" t="s" s="4">
        <v>391</v>
      </c>
      <c r="AG36" t="s" s="4">
        <v>116</v>
      </c>
      <c r="AH36" t="s" s="4">
        <v>129</v>
      </c>
      <c r="AI36" t="s" s="4">
        <v>116</v>
      </c>
      <c r="AJ36" t="s" s="4">
        <v>387</v>
      </c>
      <c r="AK36" t="s" s="4">
        <v>130</v>
      </c>
      <c r="AL36" t="s" s="4">
        <v>387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131</v>
      </c>
      <c r="AS36" t="s" s="4">
        <v>132</v>
      </c>
      <c r="AT36" t="s" s="4">
        <v>132</v>
      </c>
      <c r="AU36" t="s" s="4">
        <v>133</v>
      </c>
    </row>
    <row r="37" ht="45.0" customHeight="true">
      <c r="A37" t="s" s="4">
        <v>392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393</v>
      </c>
      <c r="H37" t="s" s="4">
        <v>115</v>
      </c>
      <c r="I37" t="s" s="4">
        <v>116</v>
      </c>
      <c r="J37" t="s" s="4">
        <v>117</v>
      </c>
      <c r="K37" t="s" s="4">
        <v>394</v>
      </c>
      <c r="L37" t="s" s="4">
        <v>116</v>
      </c>
      <c r="M37" t="s" s="4">
        <v>116</v>
      </c>
      <c r="N37" t="s" s="4">
        <v>116</v>
      </c>
      <c r="O37" t="s" s="4">
        <v>395</v>
      </c>
      <c r="P37" t="s" s="4">
        <v>396</v>
      </c>
      <c r="Q37" t="s" s="4">
        <v>121</v>
      </c>
      <c r="R37" t="s" s="4">
        <v>121</v>
      </c>
      <c r="S37" t="s" s="4">
        <v>397</v>
      </c>
      <c r="T37" t="s" s="4">
        <v>123</v>
      </c>
      <c r="U37" t="s" s="4">
        <v>116</v>
      </c>
      <c r="V37" t="s" s="4">
        <v>116</v>
      </c>
      <c r="W37" t="s" s="4">
        <v>116</v>
      </c>
      <c r="X37" t="s" s="4">
        <v>116</v>
      </c>
      <c r="Y37" t="s" s="4">
        <v>124</v>
      </c>
      <c r="Z37" t="s" s="4">
        <v>116</v>
      </c>
      <c r="AA37" t="s" s="4">
        <v>125</v>
      </c>
      <c r="AB37" t="s" s="4">
        <v>126</v>
      </c>
      <c r="AC37" t="s" s="4">
        <v>116</v>
      </c>
      <c r="AD37" t="s" s="4">
        <v>123</v>
      </c>
      <c r="AE37" t="s" s="4">
        <v>127</v>
      </c>
      <c r="AF37" t="s" s="4">
        <v>398</v>
      </c>
      <c r="AG37" t="s" s="4">
        <v>116</v>
      </c>
      <c r="AH37" t="s" s="4">
        <v>129</v>
      </c>
      <c r="AI37" t="s" s="4">
        <v>116</v>
      </c>
      <c r="AJ37" t="s" s="4">
        <v>394</v>
      </c>
      <c r="AK37" t="s" s="4">
        <v>130</v>
      </c>
      <c r="AL37" t="s" s="4">
        <v>394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131</v>
      </c>
      <c r="AS37" t="s" s="4">
        <v>132</v>
      </c>
      <c r="AT37" t="s" s="4">
        <v>132</v>
      </c>
      <c r="AU37" t="s" s="4">
        <v>133</v>
      </c>
    </row>
    <row r="38" ht="45.0" customHeight="true">
      <c r="A38" t="s" s="4">
        <v>399</v>
      </c>
      <c r="B38" t="s" s="4">
        <v>109</v>
      </c>
      <c r="C38" t="s" s="4">
        <v>171</v>
      </c>
      <c r="D38" t="s" s="4">
        <v>172</v>
      </c>
      <c r="E38" t="s" s="4">
        <v>112</v>
      </c>
      <c r="F38" t="s" s="4">
        <v>400</v>
      </c>
      <c r="G38" t="s" s="4">
        <v>248</v>
      </c>
      <c r="H38" t="s" s="4">
        <v>115</v>
      </c>
      <c r="I38" t="s" s="4">
        <v>116</v>
      </c>
      <c r="J38" t="s" s="4">
        <v>249</v>
      </c>
      <c r="K38" t="s" s="4">
        <v>401</v>
      </c>
      <c r="L38" t="s" s="4">
        <v>116</v>
      </c>
      <c r="M38" t="s" s="4">
        <v>116</v>
      </c>
      <c r="N38" t="s" s="4">
        <v>116</v>
      </c>
      <c r="O38" t="s" s="4">
        <v>251</v>
      </c>
      <c r="P38" t="s" s="4">
        <v>252</v>
      </c>
      <c r="Q38" t="s" s="4">
        <v>121</v>
      </c>
      <c r="R38" t="s" s="4">
        <v>121</v>
      </c>
      <c r="S38" t="s" s="4">
        <v>116</v>
      </c>
      <c r="T38" t="s" s="4">
        <v>253</v>
      </c>
      <c r="U38" t="s" s="4">
        <v>254</v>
      </c>
      <c r="V38" t="s" s="4">
        <v>255</v>
      </c>
      <c r="W38" t="s" s="4">
        <v>116</v>
      </c>
      <c r="X38" t="s" s="4">
        <v>116</v>
      </c>
      <c r="Y38" t="s" s="4">
        <v>124</v>
      </c>
      <c r="Z38" t="s" s="4">
        <v>116</v>
      </c>
      <c r="AA38" t="s" s="4">
        <v>402</v>
      </c>
      <c r="AB38" t="s" s="4">
        <v>249</v>
      </c>
      <c r="AC38" t="s" s="4">
        <v>116</v>
      </c>
      <c r="AD38" t="s" s="4">
        <v>253</v>
      </c>
      <c r="AE38" t="s" s="4">
        <v>127</v>
      </c>
      <c r="AF38" t="s" s="4">
        <v>256</v>
      </c>
      <c r="AG38" t="s" s="4">
        <v>116</v>
      </c>
      <c r="AH38" t="s" s="4">
        <v>129</v>
      </c>
      <c r="AI38" t="s" s="4">
        <v>116</v>
      </c>
      <c r="AJ38" t="s" s="4">
        <v>401</v>
      </c>
      <c r="AK38" t="s" s="4">
        <v>130</v>
      </c>
      <c r="AL38" t="s" s="4">
        <v>401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121</v>
      </c>
      <c r="AS38" t="s" s="4">
        <v>110</v>
      </c>
      <c r="AT38" t="s" s="4">
        <v>110</v>
      </c>
      <c r="AU38" t="s" s="4">
        <v>116</v>
      </c>
    </row>
    <row r="39" ht="45.0" customHeight="true">
      <c r="A39" t="s" s="4">
        <v>403</v>
      </c>
      <c r="B39" t="s" s="4">
        <v>109</v>
      </c>
      <c r="C39" t="s" s="4">
        <v>171</v>
      </c>
      <c r="D39" t="s" s="4">
        <v>172</v>
      </c>
      <c r="E39" t="s" s="4">
        <v>112</v>
      </c>
      <c r="F39" t="s" s="4">
        <v>404</v>
      </c>
      <c r="G39" t="s" s="4">
        <v>258</v>
      </c>
      <c r="H39" t="s" s="4">
        <v>115</v>
      </c>
      <c r="I39" t="s" s="4">
        <v>116</v>
      </c>
      <c r="J39" t="s" s="4">
        <v>259</v>
      </c>
      <c r="K39" t="s" s="4">
        <v>405</v>
      </c>
      <c r="L39" t="s" s="4">
        <v>261</v>
      </c>
      <c r="M39" t="s" s="4">
        <v>262</v>
      </c>
      <c r="N39" t="s" s="4">
        <v>263</v>
      </c>
      <c r="O39" t="s" s="4">
        <v>264</v>
      </c>
      <c r="P39" t="s" s="4">
        <v>265</v>
      </c>
      <c r="Q39" t="s" s="4">
        <v>121</v>
      </c>
      <c r="R39" t="s" s="4">
        <v>121</v>
      </c>
      <c r="S39" t="s" s="4">
        <v>266</v>
      </c>
      <c r="T39" t="s" s="4">
        <v>267</v>
      </c>
      <c r="U39" t="s" s="4">
        <v>268</v>
      </c>
      <c r="V39" t="s" s="4">
        <v>269</v>
      </c>
      <c r="W39" t="s" s="4">
        <v>116</v>
      </c>
      <c r="X39" t="s" s="4">
        <v>116</v>
      </c>
      <c r="Y39" t="s" s="4">
        <v>124</v>
      </c>
      <c r="Z39" t="s" s="4">
        <v>116</v>
      </c>
      <c r="AA39" t="s" s="4">
        <v>402</v>
      </c>
      <c r="AB39" t="s" s="4">
        <v>259</v>
      </c>
      <c r="AC39" t="s" s="4">
        <v>116</v>
      </c>
      <c r="AD39" t="s" s="4">
        <v>203</v>
      </c>
      <c r="AE39" t="s" s="4">
        <v>172</v>
      </c>
      <c r="AF39" t="s" s="4">
        <v>270</v>
      </c>
      <c r="AG39" t="s" s="4">
        <v>116</v>
      </c>
      <c r="AH39" t="s" s="4">
        <v>129</v>
      </c>
      <c r="AI39" t="s" s="4">
        <v>116</v>
      </c>
      <c r="AJ39" t="s" s="4">
        <v>405</v>
      </c>
      <c r="AK39" t="s" s="4">
        <v>130</v>
      </c>
      <c r="AL39" t="s" s="4">
        <v>405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121</v>
      </c>
      <c r="AS39" t="s" s="4">
        <v>110</v>
      </c>
      <c r="AT39" t="s" s="4">
        <v>110</v>
      </c>
      <c r="AU39" t="s" s="4">
        <v>116</v>
      </c>
    </row>
    <row r="40" ht="45.0" customHeight="true">
      <c r="A40" t="s" s="4">
        <v>406</v>
      </c>
      <c r="B40" t="s" s="4">
        <v>109</v>
      </c>
      <c r="C40" t="s" s="4">
        <v>171</v>
      </c>
      <c r="D40" t="s" s="4">
        <v>172</v>
      </c>
      <c r="E40" t="s" s="4">
        <v>112</v>
      </c>
      <c r="F40" t="s" s="4">
        <v>113</v>
      </c>
      <c r="G40" t="s" s="4">
        <v>173</v>
      </c>
      <c r="H40" t="s" s="4">
        <v>115</v>
      </c>
      <c r="I40" t="s" s="4">
        <v>116</v>
      </c>
      <c r="J40" t="s" s="4">
        <v>174</v>
      </c>
      <c r="K40" t="s" s="4">
        <v>407</v>
      </c>
      <c r="L40" t="s" s="4">
        <v>176</v>
      </c>
      <c r="M40" t="s" s="4">
        <v>177</v>
      </c>
      <c r="N40" t="s" s="4">
        <v>178</v>
      </c>
      <c r="O40" t="s" s="4">
        <v>179</v>
      </c>
      <c r="P40" t="s" s="4">
        <v>180</v>
      </c>
      <c r="Q40" t="s" s="4">
        <v>121</v>
      </c>
      <c r="R40" t="s" s="4">
        <v>121</v>
      </c>
      <c r="S40" t="s" s="4">
        <v>181</v>
      </c>
      <c r="T40" t="s" s="4">
        <v>182</v>
      </c>
      <c r="U40" t="s" s="4">
        <v>183</v>
      </c>
      <c r="V40" t="s" s="4">
        <v>184</v>
      </c>
      <c r="W40" t="s" s="4">
        <v>116</v>
      </c>
      <c r="X40" t="s" s="4">
        <v>116</v>
      </c>
      <c r="Y40" t="s" s="4">
        <v>124</v>
      </c>
      <c r="Z40" t="s" s="4">
        <v>116</v>
      </c>
      <c r="AA40" t="s" s="4">
        <v>402</v>
      </c>
      <c r="AB40" t="s" s="4">
        <v>185</v>
      </c>
      <c r="AC40" t="s" s="4">
        <v>116</v>
      </c>
      <c r="AD40" t="s" s="4">
        <v>186</v>
      </c>
      <c r="AE40" t="s" s="4">
        <v>172</v>
      </c>
      <c r="AF40" t="s" s="4">
        <v>187</v>
      </c>
      <c r="AG40" t="s" s="4">
        <v>116</v>
      </c>
      <c r="AH40" t="s" s="4">
        <v>129</v>
      </c>
      <c r="AI40" t="s" s="4">
        <v>116</v>
      </c>
      <c r="AJ40" t="s" s="4">
        <v>407</v>
      </c>
      <c r="AK40" t="s" s="4">
        <v>130</v>
      </c>
      <c r="AL40" t="s" s="4">
        <v>407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121</v>
      </c>
      <c r="AS40" t="s" s="4">
        <v>110</v>
      </c>
      <c r="AT40" t="s" s="4">
        <v>110</v>
      </c>
      <c r="AU40" t="s" s="4">
        <v>116</v>
      </c>
    </row>
    <row r="41" ht="45.0" customHeight="true">
      <c r="A41" t="s" s="4">
        <v>408</v>
      </c>
      <c r="B41" t="s" s="4">
        <v>109</v>
      </c>
      <c r="C41" t="s" s="4">
        <v>171</v>
      </c>
      <c r="D41" t="s" s="4">
        <v>172</v>
      </c>
      <c r="E41" t="s" s="4">
        <v>112</v>
      </c>
      <c r="F41" t="s" s="4">
        <v>113</v>
      </c>
      <c r="G41" t="s" s="4">
        <v>189</v>
      </c>
      <c r="H41" t="s" s="4">
        <v>115</v>
      </c>
      <c r="I41" t="s" s="4">
        <v>116</v>
      </c>
      <c r="J41" t="s" s="4">
        <v>190</v>
      </c>
      <c r="K41" t="s" s="4">
        <v>409</v>
      </c>
      <c r="L41" t="s" s="4">
        <v>192</v>
      </c>
      <c r="M41" t="s" s="4">
        <v>193</v>
      </c>
      <c r="N41" t="s" s="4">
        <v>194</v>
      </c>
      <c r="O41" t="s" s="4">
        <v>195</v>
      </c>
      <c r="P41" t="s" s="4">
        <v>196</v>
      </c>
      <c r="Q41" t="s" s="4">
        <v>121</v>
      </c>
      <c r="R41" t="s" s="4">
        <v>121</v>
      </c>
      <c r="S41" t="s" s="4">
        <v>197</v>
      </c>
      <c r="T41" t="s" s="4">
        <v>182</v>
      </c>
      <c r="U41" t="s" s="4">
        <v>198</v>
      </c>
      <c r="V41" t="s" s="4">
        <v>199</v>
      </c>
      <c r="W41" t="s" s="4">
        <v>116</v>
      </c>
      <c r="X41" t="s" s="4">
        <v>116</v>
      </c>
      <c r="Y41" t="s" s="4">
        <v>124</v>
      </c>
      <c r="Z41" t="s" s="4">
        <v>116</v>
      </c>
      <c r="AA41" t="s" s="4">
        <v>402</v>
      </c>
      <c r="AB41" t="s" s="4">
        <v>200</v>
      </c>
      <c r="AC41" t="s" s="4">
        <v>116</v>
      </c>
      <c r="AD41" t="s" s="4">
        <v>186</v>
      </c>
      <c r="AE41" t="s" s="4">
        <v>172</v>
      </c>
      <c r="AF41" t="s" s="4">
        <v>201</v>
      </c>
      <c r="AG41" t="s" s="4">
        <v>116</v>
      </c>
      <c r="AH41" t="s" s="4">
        <v>129</v>
      </c>
      <c r="AI41" t="s" s="4">
        <v>116</v>
      </c>
      <c r="AJ41" t="s" s="4">
        <v>409</v>
      </c>
      <c r="AK41" t="s" s="4">
        <v>130</v>
      </c>
      <c r="AL41" t="s" s="4">
        <v>409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121</v>
      </c>
      <c r="AS41" t="s" s="4">
        <v>110</v>
      </c>
      <c r="AT41" t="s" s="4">
        <v>110</v>
      </c>
      <c r="AU41" t="s" s="4">
        <v>116</v>
      </c>
    </row>
    <row r="42" ht="45.0" customHeight="true">
      <c r="A42" t="s" s="4">
        <v>410</v>
      </c>
      <c r="B42" t="s" s="4">
        <v>109</v>
      </c>
      <c r="C42" t="s" s="4">
        <v>203</v>
      </c>
      <c r="D42" t="s" s="4">
        <v>204</v>
      </c>
      <c r="E42" t="s" s="4">
        <v>112</v>
      </c>
      <c r="F42" t="s" s="4">
        <v>113</v>
      </c>
      <c r="G42" t="s" s="4">
        <v>205</v>
      </c>
      <c r="H42" t="s" s="4">
        <v>115</v>
      </c>
      <c r="I42" t="s" s="4">
        <v>116</v>
      </c>
      <c r="J42" t="s" s="4">
        <v>206</v>
      </c>
      <c r="K42" t="s" s="4">
        <v>411</v>
      </c>
      <c r="L42" t="s" s="4">
        <v>176</v>
      </c>
      <c r="M42" t="s" s="4">
        <v>177</v>
      </c>
      <c r="N42" t="s" s="4">
        <v>178</v>
      </c>
      <c r="O42" t="s" s="4">
        <v>179</v>
      </c>
      <c r="P42" t="s" s="4">
        <v>180</v>
      </c>
      <c r="Q42" t="s" s="4">
        <v>121</v>
      </c>
      <c r="R42" t="s" s="4">
        <v>121</v>
      </c>
      <c r="S42" t="s" s="4">
        <v>208</v>
      </c>
      <c r="T42" t="s" s="4">
        <v>209</v>
      </c>
      <c r="U42" t="s" s="4">
        <v>183</v>
      </c>
      <c r="V42" t="s" s="4">
        <v>184</v>
      </c>
      <c r="W42" t="s" s="4">
        <v>116</v>
      </c>
      <c r="X42" t="s" s="4">
        <v>116</v>
      </c>
      <c r="Y42" t="s" s="4">
        <v>124</v>
      </c>
      <c r="Z42" t="s" s="4">
        <v>116</v>
      </c>
      <c r="AA42" t="s" s="4">
        <v>402</v>
      </c>
      <c r="AB42" t="s" s="4">
        <v>185</v>
      </c>
      <c r="AC42" t="s" s="4">
        <v>116</v>
      </c>
      <c r="AD42" t="s" s="4">
        <v>203</v>
      </c>
      <c r="AE42" t="s" s="4">
        <v>182</v>
      </c>
      <c r="AF42" t="s" s="4">
        <v>210</v>
      </c>
      <c r="AG42" t="s" s="4">
        <v>116</v>
      </c>
      <c r="AH42" t="s" s="4">
        <v>129</v>
      </c>
      <c r="AI42" t="s" s="4">
        <v>116</v>
      </c>
      <c r="AJ42" t="s" s="4">
        <v>411</v>
      </c>
      <c r="AK42" t="s" s="4">
        <v>130</v>
      </c>
      <c r="AL42" t="s" s="4">
        <v>411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121</v>
      </c>
      <c r="AS42" t="s" s="4">
        <v>171</v>
      </c>
      <c r="AT42" t="s" s="4">
        <v>171</v>
      </c>
      <c r="AU42" t="s" s="4">
        <v>116</v>
      </c>
    </row>
    <row r="43" ht="45.0" customHeight="true">
      <c r="A43" t="s" s="4">
        <v>412</v>
      </c>
      <c r="B43" t="s" s="4">
        <v>109</v>
      </c>
      <c r="C43" t="s" s="4">
        <v>203</v>
      </c>
      <c r="D43" t="s" s="4">
        <v>204</v>
      </c>
      <c r="E43" t="s" s="4">
        <v>112</v>
      </c>
      <c r="F43" t="s" s="4">
        <v>113</v>
      </c>
      <c r="G43" t="s" s="4">
        <v>272</v>
      </c>
      <c r="H43" t="s" s="4">
        <v>115</v>
      </c>
      <c r="I43" t="s" s="4">
        <v>116</v>
      </c>
      <c r="J43" t="s" s="4">
        <v>116</v>
      </c>
      <c r="K43" t="s" s="4">
        <v>413</v>
      </c>
      <c r="L43" t="s" s="4">
        <v>116</v>
      </c>
      <c r="M43" t="s" s="4">
        <v>116</v>
      </c>
      <c r="N43" t="s" s="4">
        <v>116</v>
      </c>
      <c r="O43" t="s" s="4">
        <v>275</v>
      </c>
      <c r="P43" t="s" s="4">
        <v>276</v>
      </c>
      <c r="Q43" t="s" s="4">
        <v>121</v>
      </c>
      <c r="R43" t="s" s="4">
        <v>121</v>
      </c>
      <c r="S43" t="s" s="4">
        <v>116</v>
      </c>
      <c r="T43" t="s" s="4">
        <v>277</v>
      </c>
      <c r="U43" t="s" s="4">
        <v>278</v>
      </c>
      <c r="V43" t="s" s="4">
        <v>279</v>
      </c>
      <c r="W43" t="s" s="4">
        <v>116</v>
      </c>
      <c r="X43" t="s" s="4">
        <v>116</v>
      </c>
      <c r="Y43" t="s" s="4">
        <v>124</v>
      </c>
      <c r="Z43" t="s" s="4">
        <v>116</v>
      </c>
      <c r="AA43" t="s" s="4">
        <v>402</v>
      </c>
      <c r="AB43" t="s" s="4">
        <v>280</v>
      </c>
      <c r="AC43" t="s" s="4">
        <v>116</v>
      </c>
      <c r="AD43" t="s" s="4">
        <v>203</v>
      </c>
      <c r="AE43" t="s" s="4">
        <v>221</v>
      </c>
      <c r="AF43" t="s" s="4">
        <v>281</v>
      </c>
      <c r="AG43" t="s" s="4">
        <v>116</v>
      </c>
      <c r="AH43" t="s" s="4">
        <v>129</v>
      </c>
      <c r="AI43" t="s" s="4">
        <v>116</v>
      </c>
      <c r="AJ43" t="s" s="4">
        <v>413</v>
      </c>
      <c r="AK43" t="s" s="4">
        <v>130</v>
      </c>
      <c r="AL43" t="s" s="4">
        <v>413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121</v>
      </c>
      <c r="AS43" t="s" s="4">
        <v>171</v>
      </c>
      <c r="AT43" t="s" s="4">
        <v>171</v>
      </c>
      <c r="AU43" t="s" s="4">
        <v>116</v>
      </c>
    </row>
    <row r="44" ht="45.0" customHeight="true">
      <c r="A44" t="s" s="4">
        <v>414</v>
      </c>
      <c r="B44" t="s" s="4">
        <v>109</v>
      </c>
      <c r="C44" t="s" s="4">
        <v>203</v>
      </c>
      <c r="D44" t="s" s="4">
        <v>204</v>
      </c>
      <c r="E44" t="s" s="4">
        <v>112</v>
      </c>
      <c r="F44" t="s" s="4">
        <v>404</v>
      </c>
      <c r="G44" t="s" s="4">
        <v>283</v>
      </c>
      <c r="H44" t="s" s="4">
        <v>115</v>
      </c>
      <c r="I44" t="s" s="4">
        <v>116</v>
      </c>
      <c r="J44" t="s" s="4">
        <v>284</v>
      </c>
      <c r="K44" t="s" s="4">
        <v>415</v>
      </c>
      <c r="L44" t="s" s="4">
        <v>286</v>
      </c>
      <c r="M44" t="s" s="4">
        <v>287</v>
      </c>
      <c r="N44" t="s" s="4">
        <v>288</v>
      </c>
      <c r="O44" t="s" s="4">
        <v>289</v>
      </c>
      <c r="P44" t="s" s="4">
        <v>290</v>
      </c>
      <c r="Q44" t="s" s="4">
        <v>121</v>
      </c>
      <c r="R44" t="s" s="4">
        <v>121</v>
      </c>
      <c r="S44" t="s" s="4">
        <v>291</v>
      </c>
      <c r="T44" t="s" s="4">
        <v>292</v>
      </c>
      <c r="U44" t="s" s="4">
        <v>293</v>
      </c>
      <c r="V44" t="s" s="4">
        <v>294</v>
      </c>
      <c r="W44" t="s" s="4">
        <v>116</v>
      </c>
      <c r="X44" t="s" s="4">
        <v>116</v>
      </c>
      <c r="Y44" t="s" s="4">
        <v>124</v>
      </c>
      <c r="Z44" t="s" s="4">
        <v>116</v>
      </c>
      <c r="AA44" t="s" s="4">
        <v>402</v>
      </c>
      <c r="AB44" t="s" s="4">
        <v>295</v>
      </c>
      <c r="AC44" t="s" s="4">
        <v>116</v>
      </c>
      <c r="AD44" t="s" s="4">
        <v>203</v>
      </c>
      <c r="AE44" t="s" s="4">
        <v>127</v>
      </c>
      <c r="AF44" t="s" s="4">
        <v>296</v>
      </c>
      <c r="AG44" t="s" s="4">
        <v>116</v>
      </c>
      <c r="AH44" t="s" s="4">
        <v>129</v>
      </c>
      <c r="AI44" t="s" s="4">
        <v>116</v>
      </c>
      <c r="AJ44" t="s" s="4">
        <v>415</v>
      </c>
      <c r="AK44" t="s" s="4">
        <v>130</v>
      </c>
      <c r="AL44" t="s" s="4">
        <v>415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121</v>
      </c>
      <c r="AS44" t="s" s="4">
        <v>171</v>
      </c>
      <c r="AT44" t="s" s="4">
        <v>171</v>
      </c>
      <c r="AU44" t="s" s="4">
        <v>116</v>
      </c>
    </row>
    <row r="45" ht="45.0" customHeight="true">
      <c r="A45" t="s" s="4">
        <v>416</v>
      </c>
      <c r="B45" t="s" s="4">
        <v>109</v>
      </c>
      <c r="C45" t="s" s="4">
        <v>203</v>
      </c>
      <c r="D45" t="s" s="4">
        <v>204</v>
      </c>
      <c r="E45" t="s" s="4">
        <v>112</v>
      </c>
      <c r="F45" t="s" s="4">
        <v>404</v>
      </c>
      <c r="G45" t="s" s="4">
        <v>298</v>
      </c>
      <c r="H45" t="s" s="4">
        <v>115</v>
      </c>
      <c r="I45" t="s" s="4">
        <v>116</v>
      </c>
      <c r="J45" t="s" s="4">
        <v>284</v>
      </c>
      <c r="K45" t="s" s="4">
        <v>417</v>
      </c>
      <c r="L45" t="s" s="4">
        <v>300</v>
      </c>
      <c r="M45" t="s" s="4">
        <v>301</v>
      </c>
      <c r="N45" t="s" s="4">
        <v>302</v>
      </c>
      <c r="O45" t="s" s="4">
        <v>116</v>
      </c>
      <c r="P45" t="s" s="4">
        <v>303</v>
      </c>
      <c r="Q45" t="s" s="4">
        <v>121</v>
      </c>
      <c r="R45" t="s" s="4">
        <v>121</v>
      </c>
      <c r="S45" t="s" s="4">
        <v>304</v>
      </c>
      <c r="T45" t="s" s="4">
        <v>292</v>
      </c>
      <c r="U45" t="s" s="4">
        <v>305</v>
      </c>
      <c r="V45" t="s" s="4">
        <v>306</v>
      </c>
      <c r="W45" t="s" s="4">
        <v>116</v>
      </c>
      <c r="X45" t="s" s="4">
        <v>116</v>
      </c>
      <c r="Y45" t="s" s="4">
        <v>124</v>
      </c>
      <c r="Z45" t="s" s="4">
        <v>116</v>
      </c>
      <c r="AA45" t="s" s="4">
        <v>402</v>
      </c>
      <c r="AB45" t="s" s="4">
        <v>307</v>
      </c>
      <c r="AC45" t="s" s="4">
        <v>116</v>
      </c>
      <c r="AD45" t="s" s="4">
        <v>203</v>
      </c>
      <c r="AE45" t="s" s="4">
        <v>127</v>
      </c>
      <c r="AF45" t="s" s="4">
        <v>308</v>
      </c>
      <c r="AG45" t="s" s="4">
        <v>116</v>
      </c>
      <c r="AH45" t="s" s="4">
        <v>129</v>
      </c>
      <c r="AI45" t="s" s="4">
        <v>116</v>
      </c>
      <c r="AJ45" t="s" s="4">
        <v>417</v>
      </c>
      <c r="AK45" t="s" s="4">
        <v>130</v>
      </c>
      <c r="AL45" t="s" s="4">
        <v>417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121</v>
      </c>
      <c r="AS45" t="s" s="4">
        <v>171</v>
      </c>
      <c r="AT45" t="s" s="4">
        <v>171</v>
      </c>
      <c r="AU45" t="s" s="4">
        <v>116</v>
      </c>
    </row>
    <row r="46" ht="45.0" customHeight="true">
      <c r="A46" t="s" s="4">
        <v>418</v>
      </c>
      <c r="B46" t="s" s="4">
        <v>109</v>
      </c>
      <c r="C46" t="s" s="4">
        <v>203</v>
      </c>
      <c r="D46" t="s" s="4">
        <v>204</v>
      </c>
      <c r="E46" t="s" s="4">
        <v>112</v>
      </c>
      <c r="F46" t="s" s="4">
        <v>113</v>
      </c>
      <c r="G46" t="s" s="4">
        <v>212</v>
      </c>
      <c r="H46" t="s" s="4">
        <v>115</v>
      </c>
      <c r="I46" t="s" s="4">
        <v>116</v>
      </c>
      <c r="J46" t="s" s="4">
        <v>206</v>
      </c>
      <c r="K46" t="s" s="4">
        <v>419</v>
      </c>
      <c r="L46" t="s" s="4">
        <v>214</v>
      </c>
      <c r="M46" t="s" s="4">
        <v>215</v>
      </c>
      <c r="N46" t="s" s="4">
        <v>216</v>
      </c>
      <c r="O46" t="s" s="4">
        <v>217</v>
      </c>
      <c r="P46" t="s" s="4">
        <v>218</v>
      </c>
      <c r="Q46" t="s" s="4">
        <v>121</v>
      </c>
      <c r="R46" t="s" s="4">
        <v>121</v>
      </c>
      <c r="S46" t="s" s="4">
        <v>219</v>
      </c>
      <c r="T46" t="s" s="4">
        <v>220</v>
      </c>
      <c r="U46" t="s" s="4">
        <v>183</v>
      </c>
      <c r="V46" t="s" s="4">
        <v>184</v>
      </c>
      <c r="W46" t="s" s="4">
        <v>116</v>
      </c>
      <c r="X46" t="s" s="4">
        <v>116</v>
      </c>
      <c r="Y46" t="s" s="4">
        <v>124</v>
      </c>
      <c r="Z46" t="s" s="4">
        <v>116</v>
      </c>
      <c r="AA46" t="s" s="4">
        <v>402</v>
      </c>
      <c r="AB46" t="s" s="4">
        <v>185</v>
      </c>
      <c r="AC46" t="s" s="4">
        <v>116</v>
      </c>
      <c r="AD46" t="s" s="4">
        <v>203</v>
      </c>
      <c r="AE46" t="s" s="4">
        <v>221</v>
      </c>
      <c r="AF46" t="s" s="4">
        <v>222</v>
      </c>
      <c r="AG46" t="s" s="4">
        <v>116</v>
      </c>
      <c r="AH46" t="s" s="4">
        <v>129</v>
      </c>
      <c r="AI46" t="s" s="4">
        <v>116</v>
      </c>
      <c r="AJ46" t="s" s="4">
        <v>419</v>
      </c>
      <c r="AK46" t="s" s="4">
        <v>130</v>
      </c>
      <c r="AL46" t="s" s="4">
        <v>419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121</v>
      </c>
      <c r="AS46" t="s" s="4">
        <v>171</v>
      </c>
      <c r="AT46" t="s" s="4">
        <v>171</v>
      </c>
      <c r="AU46" t="s" s="4">
        <v>116</v>
      </c>
    </row>
    <row r="47" ht="45.0" customHeight="true">
      <c r="A47" t="s" s="4">
        <v>420</v>
      </c>
      <c r="B47" t="s" s="4">
        <v>109</v>
      </c>
      <c r="C47" t="s" s="4">
        <v>203</v>
      </c>
      <c r="D47" t="s" s="4">
        <v>204</v>
      </c>
      <c r="E47" t="s" s="4">
        <v>112</v>
      </c>
      <c r="F47" t="s" s="4">
        <v>113</v>
      </c>
      <c r="G47" t="s" s="4">
        <v>224</v>
      </c>
      <c r="H47" t="s" s="4">
        <v>115</v>
      </c>
      <c r="I47" t="s" s="4">
        <v>116</v>
      </c>
      <c r="J47" t="s" s="4">
        <v>225</v>
      </c>
      <c r="K47" t="s" s="4">
        <v>421</v>
      </c>
      <c r="L47" t="s" s="4">
        <v>192</v>
      </c>
      <c r="M47" t="s" s="4">
        <v>193</v>
      </c>
      <c r="N47" t="s" s="4">
        <v>194</v>
      </c>
      <c r="O47" t="s" s="4">
        <v>195</v>
      </c>
      <c r="P47" t="s" s="4">
        <v>196</v>
      </c>
      <c r="Q47" t="s" s="4">
        <v>121</v>
      </c>
      <c r="R47" t="s" s="4">
        <v>121</v>
      </c>
      <c r="S47" t="s" s="4">
        <v>227</v>
      </c>
      <c r="T47" t="s" s="4">
        <v>220</v>
      </c>
      <c r="U47" t="s" s="4">
        <v>198</v>
      </c>
      <c r="V47" t="s" s="4">
        <v>199</v>
      </c>
      <c r="W47" t="s" s="4">
        <v>116</v>
      </c>
      <c r="X47" t="s" s="4">
        <v>116</v>
      </c>
      <c r="Y47" t="s" s="4">
        <v>124</v>
      </c>
      <c r="Z47" t="s" s="4">
        <v>116</v>
      </c>
      <c r="AA47" t="s" s="4">
        <v>402</v>
      </c>
      <c r="AB47" t="s" s="4">
        <v>200</v>
      </c>
      <c r="AC47" t="s" s="4">
        <v>116</v>
      </c>
      <c r="AD47" t="s" s="4">
        <v>203</v>
      </c>
      <c r="AE47" t="s" s="4">
        <v>182</v>
      </c>
      <c r="AF47" t="s" s="4">
        <v>228</v>
      </c>
      <c r="AG47" t="s" s="4">
        <v>116</v>
      </c>
      <c r="AH47" t="s" s="4">
        <v>129</v>
      </c>
      <c r="AI47" t="s" s="4">
        <v>116</v>
      </c>
      <c r="AJ47" t="s" s="4">
        <v>421</v>
      </c>
      <c r="AK47" t="s" s="4">
        <v>130</v>
      </c>
      <c r="AL47" t="s" s="4">
        <v>421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121</v>
      </c>
      <c r="AS47" t="s" s="4">
        <v>171</v>
      </c>
      <c r="AT47" t="s" s="4">
        <v>171</v>
      </c>
      <c r="AU47" t="s" s="4">
        <v>116</v>
      </c>
    </row>
    <row r="48" ht="45.0" customHeight="true">
      <c r="A48" t="s" s="4">
        <v>422</v>
      </c>
      <c r="B48" t="s" s="4">
        <v>109</v>
      </c>
      <c r="C48" t="s" s="4">
        <v>203</v>
      </c>
      <c r="D48" t="s" s="4">
        <v>204</v>
      </c>
      <c r="E48" t="s" s="4">
        <v>112</v>
      </c>
      <c r="F48" t="s" s="4">
        <v>113</v>
      </c>
      <c r="G48" t="s" s="4">
        <v>230</v>
      </c>
      <c r="H48" t="s" s="4">
        <v>115</v>
      </c>
      <c r="I48" t="s" s="4">
        <v>116</v>
      </c>
      <c r="J48" t="s" s="4">
        <v>231</v>
      </c>
      <c r="K48" t="s" s="4">
        <v>423</v>
      </c>
      <c r="L48" t="s" s="4">
        <v>233</v>
      </c>
      <c r="M48" t="s" s="4">
        <v>234</v>
      </c>
      <c r="N48" t="s" s="4">
        <v>178</v>
      </c>
      <c r="O48" t="s" s="4">
        <v>235</v>
      </c>
      <c r="P48" t="s" s="4">
        <v>236</v>
      </c>
      <c r="Q48" t="s" s="4">
        <v>121</v>
      </c>
      <c r="R48" t="s" s="4">
        <v>121</v>
      </c>
      <c r="S48" t="s" s="4">
        <v>237</v>
      </c>
      <c r="T48" t="s" s="4">
        <v>116</v>
      </c>
      <c r="U48" t="s" s="4">
        <v>238</v>
      </c>
      <c r="V48" t="s" s="4">
        <v>239</v>
      </c>
      <c r="W48" t="s" s="4">
        <v>116</v>
      </c>
      <c r="X48" t="s" s="4">
        <v>116</v>
      </c>
      <c r="Y48" t="s" s="4">
        <v>124</v>
      </c>
      <c r="Z48" t="s" s="4">
        <v>116</v>
      </c>
      <c r="AA48" t="s" s="4">
        <v>402</v>
      </c>
      <c r="AB48" t="s" s="4">
        <v>240</v>
      </c>
      <c r="AC48" t="s" s="4">
        <v>116</v>
      </c>
      <c r="AD48" t="s" s="4">
        <v>203</v>
      </c>
      <c r="AE48" t="s" s="4">
        <v>127</v>
      </c>
      <c r="AF48" t="s" s="4">
        <v>241</v>
      </c>
      <c r="AG48" t="s" s="4">
        <v>116</v>
      </c>
      <c r="AH48" t="s" s="4">
        <v>129</v>
      </c>
      <c r="AI48" t="s" s="4">
        <v>116</v>
      </c>
      <c r="AJ48" t="s" s="4">
        <v>423</v>
      </c>
      <c r="AK48" t="s" s="4">
        <v>130</v>
      </c>
      <c r="AL48" t="s" s="4">
        <v>423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121</v>
      </c>
      <c r="AS48" t="s" s="4">
        <v>171</v>
      </c>
      <c r="AT48" t="s" s="4">
        <v>171</v>
      </c>
      <c r="AU48" t="s" s="4">
        <v>116</v>
      </c>
    </row>
    <row r="49" ht="45.0" customHeight="true">
      <c r="A49" t="s" s="4">
        <v>424</v>
      </c>
      <c r="B49" t="s" s="4">
        <v>109</v>
      </c>
      <c r="C49" t="s" s="4">
        <v>203</v>
      </c>
      <c r="D49" t="s" s="4">
        <v>204</v>
      </c>
      <c r="E49" t="s" s="4">
        <v>112</v>
      </c>
      <c r="F49" t="s" s="4">
        <v>113</v>
      </c>
      <c r="G49" t="s" s="4">
        <v>310</v>
      </c>
      <c r="H49" t="s" s="4">
        <v>115</v>
      </c>
      <c r="I49" t="s" s="4">
        <v>116</v>
      </c>
      <c r="J49" t="s" s="4">
        <v>311</v>
      </c>
      <c r="K49" t="s" s="4">
        <v>425</v>
      </c>
      <c r="L49" t="s" s="4">
        <v>313</v>
      </c>
      <c r="M49" t="s" s="4">
        <v>314</v>
      </c>
      <c r="N49" t="s" s="4">
        <v>315</v>
      </c>
      <c r="O49" t="s" s="4">
        <v>316</v>
      </c>
      <c r="P49" t="s" s="4">
        <v>317</v>
      </c>
      <c r="Q49" t="s" s="4">
        <v>121</v>
      </c>
      <c r="R49" t="s" s="4">
        <v>121</v>
      </c>
      <c r="S49" t="s" s="4">
        <v>318</v>
      </c>
      <c r="T49" t="s" s="4">
        <v>147</v>
      </c>
      <c r="U49" t="s" s="4">
        <v>268</v>
      </c>
      <c r="V49" t="s" s="4">
        <v>269</v>
      </c>
      <c r="W49" t="s" s="4">
        <v>116</v>
      </c>
      <c r="X49" t="s" s="4">
        <v>116</v>
      </c>
      <c r="Y49" t="s" s="4">
        <v>124</v>
      </c>
      <c r="Z49" t="s" s="4">
        <v>116</v>
      </c>
      <c r="AA49" t="s" s="4">
        <v>402</v>
      </c>
      <c r="AB49" t="s" s="4">
        <v>319</v>
      </c>
      <c r="AC49" t="s" s="4">
        <v>116</v>
      </c>
      <c r="AD49" t="s" s="4">
        <v>203</v>
      </c>
      <c r="AE49" t="s" s="4">
        <v>320</v>
      </c>
      <c r="AF49" t="s" s="4">
        <v>321</v>
      </c>
      <c r="AG49" t="s" s="4">
        <v>116</v>
      </c>
      <c r="AH49" t="s" s="4">
        <v>129</v>
      </c>
      <c r="AI49" t="s" s="4">
        <v>116</v>
      </c>
      <c r="AJ49" t="s" s="4">
        <v>425</v>
      </c>
      <c r="AK49" t="s" s="4">
        <v>130</v>
      </c>
      <c r="AL49" t="s" s="4">
        <v>425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121</v>
      </c>
      <c r="AS49" t="s" s="4">
        <v>171</v>
      </c>
      <c r="AT49" t="s" s="4">
        <v>171</v>
      </c>
      <c r="AU49" t="s" s="4">
        <v>116</v>
      </c>
    </row>
    <row r="50" ht="45.0" customHeight="true">
      <c r="A50" t="s" s="4">
        <v>426</v>
      </c>
      <c r="B50" t="s" s="4">
        <v>109</v>
      </c>
      <c r="C50" t="s" s="4">
        <v>203</v>
      </c>
      <c r="D50" t="s" s="4">
        <v>204</v>
      </c>
      <c r="E50" t="s" s="4">
        <v>112</v>
      </c>
      <c r="F50" t="s" s="4">
        <v>113</v>
      </c>
      <c r="G50" t="s" s="4">
        <v>205</v>
      </c>
      <c r="H50" t="s" s="4">
        <v>115</v>
      </c>
      <c r="I50" t="s" s="4">
        <v>116</v>
      </c>
      <c r="J50" t="s" s="4">
        <v>206</v>
      </c>
      <c r="K50" t="s" s="4">
        <v>427</v>
      </c>
      <c r="L50" t="s" s="4">
        <v>176</v>
      </c>
      <c r="M50" t="s" s="4">
        <v>177</v>
      </c>
      <c r="N50" t="s" s="4">
        <v>178</v>
      </c>
      <c r="O50" t="s" s="4">
        <v>179</v>
      </c>
      <c r="P50" t="s" s="4">
        <v>180</v>
      </c>
      <c r="Q50" t="s" s="4">
        <v>121</v>
      </c>
      <c r="R50" t="s" s="4">
        <v>121</v>
      </c>
      <c r="S50" t="s" s="4">
        <v>208</v>
      </c>
      <c r="T50" t="s" s="4">
        <v>209</v>
      </c>
      <c r="U50" t="s" s="4">
        <v>183</v>
      </c>
      <c r="V50" t="s" s="4">
        <v>184</v>
      </c>
      <c r="W50" t="s" s="4">
        <v>116</v>
      </c>
      <c r="X50" t="s" s="4">
        <v>116</v>
      </c>
      <c r="Y50" t="s" s="4">
        <v>124</v>
      </c>
      <c r="Z50" t="s" s="4">
        <v>116</v>
      </c>
      <c r="AA50" t="s" s="4">
        <v>125</v>
      </c>
      <c r="AB50" t="s" s="4">
        <v>185</v>
      </c>
      <c r="AC50" t="s" s="4">
        <v>116</v>
      </c>
      <c r="AD50" t="s" s="4">
        <v>277</v>
      </c>
      <c r="AE50" t="s" s="4">
        <v>182</v>
      </c>
      <c r="AF50" t="s" s="4">
        <v>210</v>
      </c>
      <c r="AG50" t="s" s="4">
        <v>116</v>
      </c>
      <c r="AH50" t="s" s="4">
        <v>129</v>
      </c>
      <c r="AI50" t="s" s="4">
        <v>116</v>
      </c>
      <c r="AJ50" t="s" s="4">
        <v>427</v>
      </c>
      <c r="AK50" t="s" s="4">
        <v>130</v>
      </c>
      <c r="AL50" t="s" s="4">
        <v>427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121</v>
      </c>
      <c r="AS50" t="s" s="4">
        <v>171</v>
      </c>
      <c r="AT50" t="s" s="4">
        <v>171</v>
      </c>
      <c r="AU50" t="s" s="4">
        <v>116</v>
      </c>
    </row>
    <row r="51" ht="45.0" customHeight="true">
      <c r="A51" t="s" s="4">
        <v>428</v>
      </c>
      <c r="B51" t="s" s="4">
        <v>109</v>
      </c>
      <c r="C51" t="s" s="4">
        <v>203</v>
      </c>
      <c r="D51" t="s" s="4">
        <v>204</v>
      </c>
      <c r="E51" t="s" s="4">
        <v>112</v>
      </c>
      <c r="F51" t="s" s="4">
        <v>113</v>
      </c>
      <c r="G51" t="s" s="4">
        <v>272</v>
      </c>
      <c r="H51" t="s" s="4">
        <v>115</v>
      </c>
      <c r="I51" t="s" s="4">
        <v>116</v>
      </c>
      <c r="J51" t="s" s="4">
        <v>116</v>
      </c>
      <c r="K51" t="s" s="4">
        <v>429</v>
      </c>
      <c r="L51" t="s" s="4">
        <v>116</v>
      </c>
      <c r="M51" t="s" s="4">
        <v>116</v>
      </c>
      <c r="N51" t="s" s="4">
        <v>116</v>
      </c>
      <c r="O51" t="s" s="4">
        <v>275</v>
      </c>
      <c r="P51" t="s" s="4">
        <v>430</v>
      </c>
      <c r="Q51" t="s" s="4">
        <v>121</v>
      </c>
      <c r="R51" t="s" s="4">
        <v>121</v>
      </c>
      <c r="S51" t="s" s="4">
        <v>116</v>
      </c>
      <c r="T51" t="s" s="4">
        <v>277</v>
      </c>
      <c r="U51" t="s" s="4">
        <v>278</v>
      </c>
      <c r="V51" t="s" s="4">
        <v>279</v>
      </c>
      <c r="W51" t="s" s="4">
        <v>116</v>
      </c>
      <c r="X51" t="s" s="4">
        <v>116</v>
      </c>
      <c r="Y51" t="s" s="4">
        <v>124</v>
      </c>
      <c r="Z51" t="s" s="4">
        <v>116</v>
      </c>
      <c r="AA51" t="s" s="4">
        <v>125</v>
      </c>
      <c r="AB51" t="s" s="4">
        <v>280</v>
      </c>
      <c r="AC51" t="s" s="4">
        <v>116</v>
      </c>
      <c r="AD51" t="s" s="4">
        <v>221</v>
      </c>
      <c r="AE51" t="s" s="4">
        <v>221</v>
      </c>
      <c r="AF51" t="s" s="4">
        <v>281</v>
      </c>
      <c r="AG51" t="s" s="4">
        <v>116</v>
      </c>
      <c r="AH51" t="s" s="4">
        <v>129</v>
      </c>
      <c r="AI51" t="s" s="4">
        <v>116</v>
      </c>
      <c r="AJ51" t="s" s="4">
        <v>429</v>
      </c>
      <c r="AK51" t="s" s="4">
        <v>130</v>
      </c>
      <c r="AL51" t="s" s="4">
        <v>429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121</v>
      </c>
      <c r="AS51" t="s" s="4">
        <v>171</v>
      </c>
      <c r="AT51" t="s" s="4">
        <v>171</v>
      </c>
      <c r="AU51" t="s" s="4">
        <v>116</v>
      </c>
    </row>
    <row r="52" ht="45.0" customHeight="true">
      <c r="A52" t="s" s="4">
        <v>431</v>
      </c>
      <c r="B52" t="s" s="4">
        <v>109</v>
      </c>
      <c r="C52" t="s" s="4">
        <v>203</v>
      </c>
      <c r="D52" t="s" s="4">
        <v>204</v>
      </c>
      <c r="E52" t="s" s="4">
        <v>112</v>
      </c>
      <c r="F52" t="s" s="4">
        <v>404</v>
      </c>
      <c r="G52" t="s" s="4">
        <v>283</v>
      </c>
      <c r="H52" t="s" s="4">
        <v>115</v>
      </c>
      <c r="I52" t="s" s="4">
        <v>116</v>
      </c>
      <c r="J52" t="s" s="4">
        <v>284</v>
      </c>
      <c r="K52" t="s" s="4">
        <v>432</v>
      </c>
      <c r="L52" t="s" s="4">
        <v>286</v>
      </c>
      <c r="M52" t="s" s="4">
        <v>287</v>
      </c>
      <c r="N52" t="s" s="4">
        <v>288</v>
      </c>
      <c r="O52" t="s" s="4">
        <v>289</v>
      </c>
      <c r="P52" t="s" s="4">
        <v>290</v>
      </c>
      <c r="Q52" t="s" s="4">
        <v>121</v>
      </c>
      <c r="R52" t="s" s="4">
        <v>121</v>
      </c>
      <c r="S52" t="s" s="4">
        <v>291</v>
      </c>
      <c r="T52" t="s" s="4">
        <v>292</v>
      </c>
      <c r="U52" t="s" s="4">
        <v>293</v>
      </c>
      <c r="V52" t="s" s="4">
        <v>294</v>
      </c>
      <c r="W52" t="s" s="4">
        <v>116</v>
      </c>
      <c r="X52" t="s" s="4">
        <v>116</v>
      </c>
      <c r="Y52" t="s" s="4">
        <v>124</v>
      </c>
      <c r="Z52" t="s" s="4">
        <v>116</v>
      </c>
      <c r="AA52" t="s" s="4">
        <v>125</v>
      </c>
      <c r="AB52" t="s" s="4">
        <v>295</v>
      </c>
      <c r="AC52" t="s" s="4">
        <v>116</v>
      </c>
      <c r="AD52" t="s" s="4">
        <v>203</v>
      </c>
      <c r="AE52" t="s" s="4">
        <v>127</v>
      </c>
      <c r="AF52" t="s" s="4">
        <v>296</v>
      </c>
      <c r="AG52" t="s" s="4">
        <v>116</v>
      </c>
      <c r="AH52" t="s" s="4">
        <v>129</v>
      </c>
      <c r="AI52" t="s" s="4">
        <v>116</v>
      </c>
      <c r="AJ52" t="s" s="4">
        <v>432</v>
      </c>
      <c r="AK52" t="s" s="4">
        <v>130</v>
      </c>
      <c r="AL52" t="s" s="4">
        <v>432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121</v>
      </c>
      <c r="AS52" t="s" s="4">
        <v>171</v>
      </c>
      <c r="AT52" t="s" s="4">
        <v>171</v>
      </c>
      <c r="AU52" t="s" s="4">
        <v>116</v>
      </c>
    </row>
    <row r="53" ht="45.0" customHeight="true">
      <c r="A53" t="s" s="4">
        <v>433</v>
      </c>
      <c r="B53" t="s" s="4">
        <v>109</v>
      </c>
      <c r="C53" t="s" s="4">
        <v>203</v>
      </c>
      <c r="D53" t="s" s="4">
        <v>204</v>
      </c>
      <c r="E53" t="s" s="4">
        <v>112</v>
      </c>
      <c r="F53" t="s" s="4">
        <v>404</v>
      </c>
      <c r="G53" t="s" s="4">
        <v>298</v>
      </c>
      <c r="H53" t="s" s="4">
        <v>115</v>
      </c>
      <c r="I53" t="s" s="4">
        <v>116</v>
      </c>
      <c r="J53" t="s" s="4">
        <v>284</v>
      </c>
      <c r="K53" t="s" s="4">
        <v>434</v>
      </c>
      <c r="L53" t="s" s="4">
        <v>300</v>
      </c>
      <c r="M53" t="s" s="4">
        <v>301</v>
      </c>
      <c r="N53" t="s" s="4">
        <v>302</v>
      </c>
      <c r="O53" t="s" s="4">
        <v>116</v>
      </c>
      <c r="P53" t="s" s="4">
        <v>303</v>
      </c>
      <c r="Q53" t="s" s="4">
        <v>121</v>
      </c>
      <c r="R53" t="s" s="4">
        <v>121</v>
      </c>
      <c r="S53" t="s" s="4">
        <v>304</v>
      </c>
      <c r="T53" t="s" s="4">
        <v>292</v>
      </c>
      <c r="U53" t="s" s="4">
        <v>305</v>
      </c>
      <c r="V53" t="s" s="4">
        <v>306</v>
      </c>
      <c r="W53" t="s" s="4">
        <v>116</v>
      </c>
      <c r="X53" t="s" s="4">
        <v>116</v>
      </c>
      <c r="Y53" t="s" s="4">
        <v>124</v>
      </c>
      <c r="Z53" t="s" s="4">
        <v>116</v>
      </c>
      <c r="AA53" t="s" s="4">
        <v>125</v>
      </c>
      <c r="AB53" t="s" s="4">
        <v>307</v>
      </c>
      <c r="AC53" t="s" s="4">
        <v>116</v>
      </c>
      <c r="AD53" t="s" s="4">
        <v>203</v>
      </c>
      <c r="AE53" t="s" s="4">
        <v>127</v>
      </c>
      <c r="AF53" t="s" s="4">
        <v>308</v>
      </c>
      <c r="AG53" t="s" s="4">
        <v>116</v>
      </c>
      <c r="AH53" t="s" s="4">
        <v>129</v>
      </c>
      <c r="AI53" t="s" s="4">
        <v>116</v>
      </c>
      <c r="AJ53" t="s" s="4">
        <v>434</v>
      </c>
      <c r="AK53" t="s" s="4">
        <v>130</v>
      </c>
      <c r="AL53" t="s" s="4">
        <v>434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121</v>
      </c>
      <c r="AS53" t="s" s="4">
        <v>171</v>
      </c>
      <c r="AT53" t="s" s="4">
        <v>171</v>
      </c>
      <c r="AU53" t="s" s="4">
        <v>116</v>
      </c>
    </row>
    <row r="54" ht="45.0" customHeight="true">
      <c r="A54" t="s" s="4">
        <v>435</v>
      </c>
      <c r="B54" t="s" s="4">
        <v>109</v>
      </c>
      <c r="C54" t="s" s="4">
        <v>203</v>
      </c>
      <c r="D54" t="s" s="4">
        <v>204</v>
      </c>
      <c r="E54" t="s" s="4">
        <v>112</v>
      </c>
      <c r="F54" t="s" s="4">
        <v>113</v>
      </c>
      <c r="G54" t="s" s="4">
        <v>212</v>
      </c>
      <c r="H54" t="s" s="4">
        <v>115</v>
      </c>
      <c r="I54" t="s" s="4">
        <v>116</v>
      </c>
      <c r="J54" t="s" s="4">
        <v>206</v>
      </c>
      <c r="K54" t="s" s="4">
        <v>436</v>
      </c>
      <c r="L54" t="s" s="4">
        <v>214</v>
      </c>
      <c r="M54" t="s" s="4">
        <v>215</v>
      </c>
      <c r="N54" t="s" s="4">
        <v>216</v>
      </c>
      <c r="O54" t="s" s="4">
        <v>217</v>
      </c>
      <c r="P54" t="s" s="4">
        <v>218</v>
      </c>
      <c r="Q54" t="s" s="4">
        <v>121</v>
      </c>
      <c r="R54" t="s" s="4">
        <v>121</v>
      </c>
      <c r="S54" t="s" s="4">
        <v>219</v>
      </c>
      <c r="T54" t="s" s="4">
        <v>220</v>
      </c>
      <c r="U54" t="s" s="4">
        <v>183</v>
      </c>
      <c r="V54" t="s" s="4">
        <v>184</v>
      </c>
      <c r="W54" t="s" s="4">
        <v>116</v>
      </c>
      <c r="X54" t="s" s="4">
        <v>116</v>
      </c>
      <c r="Y54" t="s" s="4">
        <v>124</v>
      </c>
      <c r="Z54" t="s" s="4">
        <v>116</v>
      </c>
      <c r="AA54" t="s" s="4">
        <v>125</v>
      </c>
      <c r="AB54" t="s" s="4">
        <v>185</v>
      </c>
      <c r="AC54" t="s" s="4">
        <v>116</v>
      </c>
      <c r="AD54" t="s" s="4">
        <v>203</v>
      </c>
      <c r="AE54" t="s" s="4">
        <v>221</v>
      </c>
      <c r="AF54" t="s" s="4">
        <v>222</v>
      </c>
      <c r="AG54" t="s" s="4">
        <v>116</v>
      </c>
      <c r="AH54" t="s" s="4">
        <v>129</v>
      </c>
      <c r="AI54" t="s" s="4">
        <v>116</v>
      </c>
      <c r="AJ54" t="s" s="4">
        <v>436</v>
      </c>
      <c r="AK54" t="s" s="4">
        <v>130</v>
      </c>
      <c r="AL54" t="s" s="4">
        <v>436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121</v>
      </c>
      <c r="AS54" t="s" s="4">
        <v>171</v>
      </c>
      <c r="AT54" t="s" s="4">
        <v>171</v>
      </c>
      <c r="AU54" t="s" s="4">
        <v>116</v>
      </c>
    </row>
    <row r="55" ht="45.0" customHeight="true">
      <c r="A55" t="s" s="4">
        <v>437</v>
      </c>
      <c r="B55" t="s" s="4">
        <v>109</v>
      </c>
      <c r="C55" t="s" s="4">
        <v>203</v>
      </c>
      <c r="D55" t="s" s="4">
        <v>204</v>
      </c>
      <c r="E55" t="s" s="4">
        <v>112</v>
      </c>
      <c r="F55" t="s" s="4">
        <v>113</v>
      </c>
      <c r="G55" t="s" s="4">
        <v>224</v>
      </c>
      <c r="H55" t="s" s="4">
        <v>115</v>
      </c>
      <c r="I55" t="s" s="4">
        <v>116</v>
      </c>
      <c r="J55" t="s" s="4">
        <v>438</v>
      </c>
      <c r="K55" t="s" s="4">
        <v>439</v>
      </c>
      <c r="L55" t="s" s="4">
        <v>192</v>
      </c>
      <c r="M55" t="s" s="4">
        <v>193</v>
      </c>
      <c r="N55" t="s" s="4">
        <v>194</v>
      </c>
      <c r="O55" t="s" s="4">
        <v>195</v>
      </c>
      <c r="P55" t="s" s="4">
        <v>196</v>
      </c>
      <c r="Q55" t="s" s="4">
        <v>121</v>
      </c>
      <c r="R55" t="s" s="4">
        <v>121</v>
      </c>
      <c r="S55" t="s" s="4">
        <v>227</v>
      </c>
      <c r="T55" t="s" s="4">
        <v>220</v>
      </c>
      <c r="U55" t="s" s="4">
        <v>198</v>
      </c>
      <c r="V55" t="s" s="4">
        <v>199</v>
      </c>
      <c r="W55" t="s" s="4">
        <v>116</v>
      </c>
      <c r="X55" t="s" s="4">
        <v>116</v>
      </c>
      <c r="Y55" t="s" s="4">
        <v>124</v>
      </c>
      <c r="Z55" t="s" s="4">
        <v>116</v>
      </c>
      <c r="AA55" t="s" s="4">
        <v>125</v>
      </c>
      <c r="AB55" t="s" s="4">
        <v>200</v>
      </c>
      <c r="AC55" t="s" s="4">
        <v>116</v>
      </c>
      <c r="AD55" t="s" s="4">
        <v>203</v>
      </c>
      <c r="AE55" t="s" s="4">
        <v>182</v>
      </c>
      <c r="AF55" t="s" s="4">
        <v>228</v>
      </c>
      <c r="AG55" t="s" s="4">
        <v>116</v>
      </c>
      <c r="AH55" t="s" s="4">
        <v>129</v>
      </c>
      <c r="AI55" t="s" s="4">
        <v>116</v>
      </c>
      <c r="AJ55" t="s" s="4">
        <v>439</v>
      </c>
      <c r="AK55" t="s" s="4">
        <v>130</v>
      </c>
      <c r="AL55" t="s" s="4">
        <v>439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121</v>
      </c>
      <c r="AS55" t="s" s="4">
        <v>171</v>
      </c>
      <c r="AT55" t="s" s="4">
        <v>171</v>
      </c>
      <c r="AU55" t="s" s="4">
        <v>116</v>
      </c>
    </row>
    <row r="56" ht="45.0" customHeight="true">
      <c r="A56" t="s" s="4">
        <v>440</v>
      </c>
      <c r="B56" t="s" s="4">
        <v>109</v>
      </c>
      <c r="C56" t="s" s="4">
        <v>203</v>
      </c>
      <c r="D56" t="s" s="4">
        <v>204</v>
      </c>
      <c r="E56" t="s" s="4">
        <v>112</v>
      </c>
      <c r="F56" t="s" s="4">
        <v>113</v>
      </c>
      <c r="G56" t="s" s="4">
        <v>230</v>
      </c>
      <c r="H56" t="s" s="4">
        <v>115</v>
      </c>
      <c r="I56" t="s" s="4">
        <v>116</v>
      </c>
      <c r="J56" t="s" s="4">
        <v>231</v>
      </c>
      <c r="K56" t="s" s="4">
        <v>441</v>
      </c>
      <c r="L56" t="s" s="4">
        <v>233</v>
      </c>
      <c r="M56" t="s" s="4">
        <v>234</v>
      </c>
      <c r="N56" t="s" s="4">
        <v>178</v>
      </c>
      <c r="O56" t="s" s="4">
        <v>235</v>
      </c>
      <c r="P56" t="s" s="4">
        <v>236</v>
      </c>
      <c r="Q56" t="s" s="4">
        <v>121</v>
      </c>
      <c r="R56" t="s" s="4">
        <v>121</v>
      </c>
      <c r="S56" t="s" s="4">
        <v>237</v>
      </c>
      <c r="T56" t="s" s="4">
        <v>116</v>
      </c>
      <c r="U56" t="s" s="4">
        <v>238</v>
      </c>
      <c r="V56" t="s" s="4">
        <v>239</v>
      </c>
      <c r="W56" t="s" s="4">
        <v>116</v>
      </c>
      <c r="X56" t="s" s="4">
        <v>116</v>
      </c>
      <c r="Y56" t="s" s="4">
        <v>124</v>
      </c>
      <c r="Z56" t="s" s="4">
        <v>116</v>
      </c>
      <c r="AA56" t="s" s="4">
        <v>125</v>
      </c>
      <c r="AB56" t="s" s="4">
        <v>240</v>
      </c>
      <c r="AC56" t="s" s="4">
        <v>116</v>
      </c>
      <c r="AD56" t="s" s="4">
        <v>203</v>
      </c>
      <c r="AE56" t="s" s="4">
        <v>127</v>
      </c>
      <c r="AF56" t="s" s="4">
        <v>241</v>
      </c>
      <c r="AG56" t="s" s="4">
        <v>116</v>
      </c>
      <c r="AH56" t="s" s="4">
        <v>129</v>
      </c>
      <c r="AI56" t="s" s="4">
        <v>116</v>
      </c>
      <c r="AJ56" t="s" s="4">
        <v>441</v>
      </c>
      <c r="AK56" t="s" s="4">
        <v>130</v>
      </c>
      <c r="AL56" t="s" s="4">
        <v>441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121</v>
      </c>
      <c r="AS56" t="s" s="4">
        <v>171</v>
      </c>
      <c r="AT56" t="s" s="4">
        <v>171</v>
      </c>
      <c r="AU56" t="s" s="4">
        <v>116</v>
      </c>
    </row>
    <row r="57" ht="45.0" customHeight="true">
      <c r="A57" t="s" s="4">
        <v>442</v>
      </c>
      <c r="B57" t="s" s="4">
        <v>109</v>
      </c>
      <c r="C57" t="s" s="4">
        <v>203</v>
      </c>
      <c r="D57" t="s" s="4">
        <v>204</v>
      </c>
      <c r="E57" t="s" s="4">
        <v>112</v>
      </c>
      <c r="F57" t="s" s="4">
        <v>113</v>
      </c>
      <c r="G57" t="s" s="4">
        <v>310</v>
      </c>
      <c r="H57" t="s" s="4">
        <v>115</v>
      </c>
      <c r="I57" t="s" s="4">
        <v>116</v>
      </c>
      <c r="J57" t="s" s="4">
        <v>311</v>
      </c>
      <c r="K57" t="s" s="4">
        <v>443</v>
      </c>
      <c r="L57" t="s" s="4">
        <v>313</v>
      </c>
      <c r="M57" t="s" s="4">
        <v>314</v>
      </c>
      <c r="N57" t="s" s="4">
        <v>315</v>
      </c>
      <c r="O57" t="s" s="4">
        <v>316</v>
      </c>
      <c r="P57" t="s" s="4">
        <v>317</v>
      </c>
      <c r="Q57" t="s" s="4">
        <v>121</v>
      </c>
      <c r="R57" t="s" s="4">
        <v>121</v>
      </c>
      <c r="S57" t="s" s="4">
        <v>318</v>
      </c>
      <c r="T57" t="s" s="4">
        <v>123</v>
      </c>
      <c r="U57" t="s" s="4">
        <v>268</v>
      </c>
      <c r="V57" t="s" s="4">
        <v>269</v>
      </c>
      <c r="W57" t="s" s="4">
        <v>116</v>
      </c>
      <c r="X57" t="s" s="4">
        <v>116</v>
      </c>
      <c r="Y57" t="s" s="4">
        <v>124</v>
      </c>
      <c r="Z57" t="s" s="4">
        <v>116</v>
      </c>
      <c r="AA57" t="s" s="4">
        <v>444</v>
      </c>
      <c r="AB57" t="s" s="4">
        <v>319</v>
      </c>
      <c r="AC57" t="s" s="4">
        <v>116</v>
      </c>
      <c r="AD57" t="s" s="4">
        <v>203</v>
      </c>
      <c r="AE57" t="s" s="4">
        <v>320</v>
      </c>
      <c r="AF57" t="s" s="4">
        <v>321</v>
      </c>
      <c r="AG57" t="s" s="4">
        <v>116</v>
      </c>
      <c r="AH57" t="s" s="4">
        <v>129</v>
      </c>
      <c r="AI57" t="s" s="4">
        <v>116</v>
      </c>
      <c r="AJ57" t="s" s="4">
        <v>443</v>
      </c>
      <c r="AK57" t="s" s="4">
        <v>130</v>
      </c>
      <c r="AL57" t="s" s="4">
        <v>443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121</v>
      </c>
      <c r="AS57" t="s" s="4">
        <v>171</v>
      </c>
      <c r="AT57" t="s" s="4">
        <v>171</v>
      </c>
      <c r="AU57" t="s" s="4">
        <v>116</v>
      </c>
    </row>
    <row r="58" ht="45.0" customHeight="true">
      <c r="A58" t="s" s="4">
        <v>445</v>
      </c>
      <c r="B58" t="s" s="4">
        <v>446</v>
      </c>
      <c r="C58" t="s" s="4">
        <v>447</v>
      </c>
      <c r="D58" t="s" s="4">
        <v>448</v>
      </c>
      <c r="E58" t="s" s="4">
        <v>112</v>
      </c>
      <c r="F58" t="s" s="4">
        <v>113</v>
      </c>
      <c r="G58" t="s" s="4">
        <v>449</v>
      </c>
      <c r="H58" t="s" s="4">
        <v>115</v>
      </c>
      <c r="I58" t="s" s="4">
        <v>116</v>
      </c>
      <c r="J58" t="s" s="4">
        <v>311</v>
      </c>
      <c r="K58" t="s" s="4">
        <v>450</v>
      </c>
      <c r="L58" t="s" s="4">
        <v>313</v>
      </c>
      <c r="M58" t="s" s="4">
        <v>314</v>
      </c>
      <c r="N58" t="s" s="4">
        <v>315</v>
      </c>
      <c r="O58" t="s" s="4">
        <v>316</v>
      </c>
      <c r="P58" t="s" s="4">
        <v>317</v>
      </c>
      <c r="Q58" t="s" s="4">
        <v>121</v>
      </c>
      <c r="R58" t="s" s="4">
        <v>121</v>
      </c>
      <c r="S58" t="s" s="4">
        <v>451</v>
      </c>
      <c r="T58" t="s" s="4">
        <v>452</v>
      </c>
      <c r="U58" t="s" s="4">
        <v>268</v>
      </c>
      <c r="V58" t="s" s="4">
        <v>269</v>
      </c>
      <c r="W58" t="s" s="4">
        <v>116</v>
      </c>
      <c r="X58" t="s" s="4">
        <v>116</v>
      </c>
      <c r="Y58" t="s" s="4">
        <v>124</v>
      </c>
      <c r="Z58" t="s" s="4">
        <v>116</v>
      </c>
      <c r="AA58" t="s" s="4">
        <v>444</v>
      </c>
      <c r="AB58" t="s" s="4">
        <v>453</v>
      </c>
      <c r="AC58" t="s" s="4">
        <v>116</v>
      </c>
      <c r="AD58" t="s" s="4">
        <v>454</v>
      </c>
      <c r="AE58" t="s" s="4">
        <v>448</v>
      </c>
      <c r="AF58" t="s" s="4">
        <v>455</v>
      </c>
      <c r="AG58" t="s" s="4">
        <v>116</v>
      </c>
      <c r="AH58" t="s" s="4">
        <v>129</v>
      </c>
      <c r="AI58" t="s" s="4">
        <v>116</v>
      </c>
      <c r="AJ58" t="s" s="4">
        <v>450</v>
      </c>
      <c r="AK58" t="s" s="4">
        <v>130</v>
      </c>
      <c r="AL58" t="s" s="4">
        <v>450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121</v>
      </c>
      <c r="AS58" t="s" s="4">
        <v>456</v>
      </c>
      <c r="AT58" t="s" s="4">
        <v>456</v>
      </c>
      <c r="AU5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457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458</v>
      </c>
    </row>
    <row r="2">
      <c r="A2" t="s">
        <v>459</v>
      </c>
    </row>
    <row r="3">
      <c r="A3" t="s">
        <v>400</v>
      </c>
    </row>
    <row r="4">
      <c r="A4" t="s">
        <v>404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460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6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0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461</v>
      </c>
      <c r="D2" t="s">
        <v>462</v>
      </c>
      <c r="E2" t="s">
        <v>463</v>
      </c>
      <c r="F2" t="s">
        <v>464</v>
      </c>
      <c r="G2" t="s">
        <v>465</v>
      </c>
      <c r="H2" t="s">
        <v>466</v>
      </c>
    </row>
    <row r="3">
      <c r="A3" t="s" s="1">
        <v>467</v>
      </c>
      <c r="B3" s="1"/>
      <c r="C3" t="s" s="1">
        <v>468</v>
      </c>
      <c r="D3" t="s" s="1">
        <v>469</v>
      </c>
      <c r="E3" t="s" s="1">
        <v>470</v>
      </c>
      <c r="F3" t="s" s="1">
        <v>471</v>
      </c>
      <c r="G3" t="s" s="1">
        <v>472</v>
      </c>
      <c r="H3" t="s" s="1">
        <v>473</v>
      </c>
    </row>
    <row r="4" ht="45.0" customHeight="true">
      <c r="A4" t="s" s="4">
        <v>118</v>
      </c>
      <c r="B4" t="s" s="4">
        <v>474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116</v>
      </c>
    </row>
    <row r="5" ht="45.0" customHeight="true">
      <c r="A5" t="s" s="4">
        <v>136</v>
      </c>
      <c r="B5" t="s" s="4">
        <v>475</v>
      </c>
      <c r="C5" t="s" s="4">
        <v>116</v>
      </c>
      <c r="D5" t="s" s="4">
        <v>116</v>
      </c>
      <c r="E5" t="s" s="4">
        <v>116</v>
      </c>
      <c r="F5" t="s" s="4">
        <v>137</v>
      </c>
      <c r="G5" t="s" s="4">
        <v>138</v>
      </c>
      <c r="H5" t="s" s="4">
        <v>116</v>
      </c>
    </row>
    <row r="6" ht="45.0" customHeight="true">
      <c r="A6" t="s" s="4">
        <v>143</v>
      </c>
      <c r="B6" t="s" s="4">
        <v>476</v>
      </c>
      <c r="C6" t="s" s="4">
        <v>116</v>
      </c>
      <c r="D6" t="s" s="4">
        <v>116</v>
      </c>
      <c r="E6" t="s" s="4">
        <v>116</v>
      </c>
      <c r="F6" t="s" s="4">
        <v>144</v>
      </c>
      <c r="G6" t="s" s="4">
        <v>145</v>
      </c>
      <c r="H6" t="s" s="4">
        <v>116</v>
      </c>
    </row>
    <row r="7" ht="45.0" customHeight="true">
      <c r="A7" t="s" s="4">
        <v>151</v>
      </c>
      <c r="B7" t="s" s="4">
        <v>477</v>
      </c>
      <c r="C7" t="s" s="4">
        <v>116</v>
      </c>
      <c r="D7" t="s" s="4">
        <v>116</v>
      </c>
      <c r="E7" t="s" s="4">
        <v>116</v>
      </c>
      <c r="F7" t="s" s="4">
        <v>152</v>
      </c>
      <c r="G7" t="s" s="4">
        <v>153</v>
      </c>
      <c r="H7" t="s" s="4">
        <v>116</v>
      </c>
    </row>
    <row r="8" ht="45.0" customHeight="true">
      <c r="A8" t="s" s="4">
        <v>158</v>
      </c>
      <c r="B8" t="s" s="4">
        <v>478</v>
      </c>
      <c r="C8" t="s" s="4">
        <v>116</v>
      </c>
      <c r="D8" t="s" s="4">
        <v>116</v>
      </c>
      <c r="E8" t="s" s="4">
        <v>116</v>
      </c>
      <c r="F8" t="s" s="4">
        <v>159</v>
      </c>
      <c r="G8" t="s" s="4">
        <v>160</v>
      </c>
      <c r="H8" t="s" s="4">
        <v>116</v>
      </c>
    </row>
    <row r="9" ht="45.0" customHeight="true">
      <c r="A9" t="s" s="4">
        <v>165</v>
      </c>
      <c r="B9" t="s" s="4">
        <v>479</v>
      </c>
      <c r="C9" t="s" s="4">
        <v>116</v>
      </c>
      <c r="D9" t="s" s="4">
        <v>116</v>
      </c>
      <c r="E9" t="s" s="4">
        <v>116</v>
      </c>
      <c r="F9" t="s" s="4">
        <v>166</v>
      </c>
      <c r="G9" t="s" s="4">
        <v>167</v>
      </c>
      <c r="H9" t="s" s="4">
        <v>116</v>
      </c>
    </row>
    <row r="10" ht="45.0" customHeight="true">
      <c r="A10" t="s" s="4">
        <v>175</v>
      </c>
      <c r="B10" t="s" s="4">
        <v>480</v>
      </c>
      <c r="C10" t="s" s="4">
        <v>176</v>
      </c>
      <c r="D10" t="s" s="4">
        <v>177</v>
      </c>
      <c r="E10" t="s" s="4">
        <v>178</v>
      </c>
      <c r="F10" t="s" s="4">
        <v>179</v>
      </c>
      <c r="G10" t="s" s="4">
        <v>180</v>
      </c>
      <c r="H10" t="s" s="4">
        <v>116</v>
      </c>
    </row>
    <row r="11" ht="45.0" customHeight="true">
      <c r="A11" t="s" s="4">
        <v>191</v>
      </c>
      <c r="B11" t="s" s="4">
        <v>481</v>
      </c>
      <c r="C11" t="s" s="4">
        <v>192</v>
      </c>
      <c r="D11" t="s" s="4">
        <v>193</v>
      </c>
      <c r="E11" t="s" s="4">
        <v>194</v>
      </c>
      <c r="F11" t="s" s="4">
        <v>195</v>
      </c>
      <c r="G11" t="s" s="4">
        <v>196</v>
      </c>
      <c r="H11" t="s" s="4">
        <v>116</v>
      </c>
    </row>
    <row r="12" ht="45.0" customHeight="true">
      <c r="A12" t="s" s="4">
        <v>207</v>
      </c>
      <c r="B12" t="s" s="4">
        <v>482</v>
      </c>
      <c r="C12" t="s" s="4">
        <v>176</v>
      </c>
      <c r="D12" t="s" s="4">
        <v>177</v>
      </c>
      <c r="E12" t="s" s="4">
        <v>178</v>
      </c>
      <c r="F12" t="s" s="4">
        <v>179</v>
      </c>
      <c r="G12" t="s" s="4">
        <v>180</v>
      </c>
      <c r="H12" t="s" s="4">
        <v>116</v>
      </c>
    </row>
    <row r="13" ht="45.0" customHeight="true">
      <c r="A13" t="s" s="4">
        <v>213</v>
      </c>
      <c r="B13" t="s" s="4">
        <v>483</v>
      </c>
      <c r="C13" t="s" s="4">
        <v>214</v>
      </c>
      <c r="D13" t="s" s="4">
        <v>215</v>
      </c>
      <c r="E13" t="s" s="4">
        <v>216</v>
      </c>
      <c r="F13" t="s" s="4">
        <v>217</v>
      </c>
      <c r="G13" t="s" s="4">
        <v>218</v>
      </c>
      <c r="H13" t="s" s="4">
        <v>116</v>
      </c>
    </row>
    <row r="14" ht="45.0" customHeight="true">
      <c r="A14" t="s" s="4">
        <v>226</v>
      </c>
      <c r="B14" t="s" s="4">
        <v>484</v>
      </c>
      <c r="C14" t="s" s="4">
        <v>192</v>
      </c>
      <c r="D14" t="s" s="4">
        <v>193</v>
      </c>
      <c r="E14" t="s" s="4">
        <v>194</v>
      </c>
      <c r="F14" t="s" s="4">
        <v>195</v>
      </c>
      <c r="G14" t="s" s="4">
        <v>196</v>
      </c>
      <c r="H14" t="s" s="4">
        <v>116</v>
      </c>
    </row>
    <row r="15" ht="45.0" customHeight="true">
      <c r="A15" t="s" s="4">
        <v>232</v>
      </c>
      <c r="B15" t="s" s="4">
        <v>485</v>
      </c>
      <c r="C15" t="s" s="4">
        <v>233</v>
      </c>
      <c r="D15" t="s" s="4">
        <v>234</v>
      </c>
      <c r="E15" t="s" s="4">
        <v>178</v>
      </c>
      <c r="F15" t="s" s="4">
        <v>235</v>
      </c>
      <c r="G15" t="s" s="4">
        <v>236</v>
      </c>
      <c r="H15" t="s" s="4">
        <v>116</v>
      </c>
    </row>
    <row r="16" ht="45.0" customHeight="true">
      <c r="A16" t="s" s="4">
        <v>244</v>
      </c>
      <c r="B16" t="s" s="4">
        <v>486</v>
      </c>
      <c r="C16" t="s" s="4">
        <v>176</v>
      </c>
      <c r="D16" t="s" s="4">
        <v>177</v>
      </c>
      <c r="E16" t="s" s="4">
        <v>178</v>
      </c>
      <c r="F16" t="s" s="4">
        <v>179</v>
      </c>
      <c r="G16" t="s" s="4">
        <v>180</v>
      </c>
      <c r="H16" t="s" s="4">
        <v>116</v>
      </c>
    </row>
    <row r="17" ht="45.0" customHeight="true">
      <c r="A17" t="s" s="4">
        <v>250</v>
      </c>
      <c r="B17" t="s" s="4">
        <v>487</v>
      </c>
      <c r="C17" t="s" s="4">
        <v>116</v>
      </c>
      <c r="D17" t="s" s="4">
        <v>116</v>
      </c>
      <c r="E17" t="s" s="4">
        <v>116</v>
      </c>
      <c r="F17" t="s" s="4">
        <v>251</v>
      </c>
      <c r="G17" t="s" s="4">
        <v>252</v>
      </c>
      <c r="H17" t="s" s="4">
        <v>255</v>
      </c>
    </row>
    <row r="18" ht="45.0" customHeight="true">
      <c r="A18" t="s" s="4">
        <v>250</v>
      </c>
      <c r="B18" t="s" s="4">
        <v>488</v>
      </c>
      <c r="C18" t="s" s="4">
        <v>489</v>
      </c>
      <c r="D18" t="s" s="4">
        <v>490</v>
      </c>
      <c r="E18" t="s" s="4">
        <v>491</v>
      </c>
      <c r="F18" t="s" s="4">
        <v>116</v>
      </c>
      <c r="G18" t="s" s="4">
        <v>492</v>
      </c>
      <c r="H18" t="s" s="4">
        <v>493</v>
      </c>
    </row>
    <row r="19" ht="45.0" customHeight="true">
      <c r="A19" t="s" s="4">
        <v>250</v>
      </c>
      <c r="B19" t="s" s="4">
        <v>494</v>
      </c>
      <c r="C19" t="s" s="4">
        <v>116</v>
      </c>
      <c r="D19" t="s" s="4">
        <v>116</v>
      </c>
      <c r="E19" t="s" s="4">
        <v>116</v>
      </c>
      <c r="F19" t="s" s="4">
        <v>495</v>
      </c>
      <c r="G19" t="s" s="4">
        <v>116</v>
      </c>
      <c r="H19" t="s" s="4">
        <v>496</v>
      </c>
    </row>
    <row r="20" ht="45.0" customHeight="true">
      <c r="A20" t="s" s="4">
        <v>260</v>
      </c>
      <c r="B20" t="s" s="4">
        <v>497</v>
      </c>
      <c r="C20" t="s" s="4">
        <v>261</v>
      </c>
      <c r="D20" t="s" s="4">
        <v>262</v>
      </c>
      <c r="E20" t="s" s="4">
        <v>263</v>
      </c>
      <c r="F20" t="s" s="4">
        <v>264</v>
      </c>
      <c r="G20" t="s" s="4">
        <v>265</v>
      </c>
      <c r="H20" t="s" s="4">
        <v>116</v>
      </c>
    </row>
    <row r="21" ht="45.0" customHeight="true">
      <c r="A21" t="s" s="4">
        <v>274</v>
      </c>
      <c r="B21" t="s" s="4">
        <v>498</v>
      </c>
      <c r="C21" t="s" s="4">
        <v>116</v>
      </c>
      <c r="D21" t="s" s="4">
        <v>116</v>
      </c>
      <c r="E21" t="s" s="4">
        <v>116</v>
      </c>
      <c r="F21" t="s" s="4">
        <v>499</v>
      </c>
      <c r="G21" t="s" s="4">
        <v>430</v>
      </c>
      <c r="H21" t="s" s="4">
        <v>279</v>
      </c>
    </row>
    <row r="22" ht="45.0" customHeight="true">
      <c r="A22" t="s" s="4">
        <v>274</v>
      </c>
      <c r="B22" t="s" s="4">
        <v>500</v>
      </c>
      <c r="C22" t="s" s="4">
        <v>116</v>
      </c>
      <c r="D22" t="s" s="4">
        <v>116</v>
      </c>
      <c r="E22" t="s" s="4">
        <v>116</v>
      </c>
      <c r="F22" t="s" s="4">
        <v>501</v>
      </c>
      <c r="G22" t="s" s="4">
        <v>502</v>
      </c>
      <c r="H22" t="s" s="4">
        <v>503</v>
      </c>
    </row>
    <row r="23" ht="45.0" customHeight="true">
      <c r="A23" t="s" s="4">
        <v>274</v>
      </c>
      <c r="B23" t="s" s="4">
        <v>504</v>
      </c>
      <c r="C23" t="s" s="4">
        <v>116</v>
      </c>
      <c r="D23" t="s" s="4">
        <v>116</v>
      </c>
      <c r="E23" t="s" s="4">
        <v>116</v>
      </c>
      <c r="F23" t="s" s="4">
        <v>505</v>
      </c>
      <c r="G23" t="s" s="4">
        <v>506</v>
      </c>
      <c r="H23" t="s" s="4">
        <v>507</v>
      </c>
    </row>
    <row r="24" ht="45.0" customHeight="true">
      <c r="A24" t="s" s="4">
        <v>285</v>
      </c>
      <c r="B24" t="s" s="4">
        <v>508</v>
      </c>
      <c r="C24" t="s" s="4">
        <v>286</v>
      </c>
      <c r="D24" t="s" s="4">
        <v>287</v>
      </c>
      <c r="E24" t="s" s="4">
        <v>288</v>
      </c>
      <c r="F24" t="s" s="4">
        <v>289</v>
      </c>
      <c r="G24" t="s" s="4">
        <v>290</v>
      </c>
      <c r="H24" t="s" s="4">
        <v>116</v>
      </c>
    </row>
    <row r="25" ht="45.0" customHeight="true">
      <c r="A25" t="s" s="4">
        <v>299</v>
      </c>
      <c r="B25" t="s" s="4">
        <v>509</v>
      </c>
      <c r="C25" t="s" s="4">
        <v>300</v>
      </c>
      <c r="D25" t="s" s="4">
        <v>301</v>
      </c>
      <c r="E25" t="s" s="4">
        <v>302</v>
      </c>
      <c r="F25" t="s" s="4">
        <v>116</v>
      </c>
      <c r="G25" t="s" s="4">
        <v>303</v>
      </c>
      <c r="H25" t="s" s="4">
        <v>116</v>
      </c>
    </row>
    <row r="26" ht="45.0" customHeight="true">
      <c r="A26" t="s" s="4">
        <v>312</v>
      </c>
      <c r="B26" t="s" s="4">
        <v>510</v>
      </c>
      <c r="C26" t="s" s="4">
        <v>313</v>
      </c>
      <c r="D26" t="s" s="4">
        <v>314</v>
      </c>
      <c r="E26" t="s" s="4">
        <v>315</v>
      </c>
      <c r="F26" t="s" s="4">
        <v>316</v>
      </c>
      <c r="G26" t="s" s="4">
        <v>317</v>
      </c>
      <c r="H26" t="s" s="4">
        <v>116</v>
      </c>
    </row>
    <row r="27" ht="45.0" customHeight="true">
      <c r="A27" t="s" s="4">
        <v>324</v>
      </c>
      <c r="B27" t="s" s="4">
        <v>511</v>
      </c>
      <c r="C27" t="s" s="4">
        <v>116</v>
      </c>
      <c r="D27" t="s" s="4">
        <v>116</v>
      </c>
      <c r="E27" t="s" s="4">
        <v>116</v>
      </c>
      <c r="F27" t="s" s="4">
        <v>325</v>
      </c>
      <c r="G27" t="s" s="4">
        <v>326</v>
      </c>
      <c r="H27" t="s" s="4">
        <v>116</v>
      </c>
    </row>
    <row r="28" ht="45.0" customHeight="true">
      <c r="A28" t="s" s="4">
        <v>331</v>
      </c>
      <c r="B28" t="s" s="4">
        <v>512</v>
      </c>
      <c r="C28" t="s" s="4">
        <v>116</v>
      </c>
      <c r="D28" t="s" s="4">
        <v>116</v>
      </c>
      <c r="E28" t="s" s="4">
        <v>116</v>
      </c>
      <c r="F28" t="s" s="4">
        <v>332</v>
      </c>
      <c r="G28" t="s" s="4">
        <v>333</v>
      </c>
      <c r="H28" t="s" s="4">
        <v>116</v>
      </c>
    </row>
    <row r="29" ht="45.0" customHeight="true">
      <c r="A29" t="s" s="4">
        <v>338</v>
      </c>
      <c r="B29" t="s" s="4">
        <v>513</v>
      </c>
      <c r="C29" t="s" s="4">
        <v>116</v>
      </c>
      <c r="D29" t="s" s="4">
        <v>116</v>
      </c>
      <c r="E29" t="s" s="4">
        <v>116</v>
      </c>
      <c r="F29" t="s" s="4">
        <v>339</v>
      </c>
      <c r="G29" t="s" s="4">
        <v>340</v>
      </c>
      <c r="H29" t="s" s="4">
        <v>116</v>
      </c>
    </row>
    <row r="30" ht="45.0" customHeight="true">
      <c r="A30" t="s" s="4">
        <v>345</v>
      </c>
      <c r="B30" t="s" s="4">
        <v>514</v>
      </c>
      <c r="C30" t="s" s="4">
        <v>116</v>
      </c>
      <c r="D30" t="s" s="4">
        <v>116</v>
      </c>
      <c r="E30" t="s" s="4">
        <v>116</v>
      </c>
      <c r="F30" t="s" s="4">
        <v>346</v>
      </c>
      <c r="G30" t="s" s="4">
        <v>347</v>
      </c>
      <c r="H30" t="s" s="4">
        <v>116</v>
      </c>
    </row>
    <row r="31" ht="45.0" customHeight="true">
      <c r="A31" t="s" s="4">
        <v>352</v>
      </c>
      <c r="B31" t="s" s="4">
        <v>515</v>
      </c>
      <c r="C31" t="s" s="4">
        <v>116</v>
      </c>
      <c r="D31" t="s" s="4">
        <v>116</v>
      </c>
      <c r="E31" t="s" s="4">
        <v>116</v>
      </c>
      <c r="F31" t="s" s="4">
        <v>353</v>
      </c>
      <c r="G31" t="s" s="4">
        <v>354</v>
      </c>
      <c r="H31" t="s" s="4">
        <v>116</v>
      </c>
    </row>
    <row r="32" ht="45.0" customHeight="true">
      <c r="A32" t="s" s="4">
        <v>359</v>
      </c>
      <c r="B32" t="s" s="4">
        <v>516</v>
      </c>
      <c r="C32" t="s" s="4">
        <v>116</v>
      </c>
      <c r="D32" t="s" s="4">
        <v>116</v>
      </c>
      <c r="E32" t="s" s="4">
        <v>116</v>
      </c>
      <c r="F32" t="s" s="4">
        <v>360</v>
      </c>
      <c r="G32" t="s" s="4">
        <v>361</v>
      </c>
      <c r="H32" t="s" s="4">
        <v>116</v>
      </c>
    </row>
    <row r="33" ht="45.0" customHeight="true">
      <c r="A33" t="s" s="4">
        <v>366</v>
      </c>
      <c r="B33" t="s" s="4">
        <v>517</v>
      </c>
      <c r="C33" t="s" s="4">
        <v>116</v>
      </c>
      <c r="D33" t="s" s="4">
        <v>116</v>
      </c>
      <c r="E33" t="s" s="4">
        <v>116</v>
      </c>
      <c r="F33" t="s" s="4">
        <v>367</v>
      </c>
      <c r="G33" t="s" s="4">
        <v>368</v>
      </c>
      <c r="H33" t="s" s="4">
        <v>116</v>
      </c>
    </row>
    <row r="34" ht="45.0" customHeight="true">
      <c r="A34" t="s" s="4">
        <v>373</v>
      </c>
      <c r="B34" t="s" s="4">
        <v>518</v>
      </c>
      <c r="C34" t="s" s="4">
        <v>116</v>
      </c>
      <c r="D34" t="s" s="4">
        <v>116</v>
      </c>
      <c r="E34" t="s" s="4">
        <v>116</v>
      </c>
      <c r="F34" t="s" s="4">
        <v>374</v>
      </c>
      <c r="G34" t="s" s="4">
        <v>375</v>
      </c>
      <c r="H34" t="s" s="4">
        <v>116</v>
      </c>
    </row>
    <row r="35" ht="45.0" customHeight="true">
      <c r="A35" t="s" s="4">
        <v>380</v>
      </c>
      <c r="B35" t="s" s="4">
        <v>519</v>
      </c>
      <c r="C35" t="s" s="4">
        <v>116</v>
      </c>
      <c r="D35" t="s" s="4">
        <v>116</v>
      </c>
      <c r="E35" t="s" s="4">
        <v>116</v>
      </c>
      <c r="F35" t="s" s="4">
        <v>381</v>
      </c>
      <c r="G35" t="s" s="4">
        <v>382</v>
      </c>
      <c r="H35" t="s" s="4">
        <v>116</v>
      </c>
    </row>
    <row r="36" ht="45.0" customHeight="true">
      <c r="A36" t="s" s="4">
        <v>387</v>
      </c>
      <c r="B36" t="s" s="4">
        <v>520</v>
      </c>
      <c r="C36" t="s" s="4">
        <v>116</v>
      </c>
      <c r="D36" t="s" s="4">
        <v>116</v>
      </c>
      <c r="E36" t="s" s="4">
        <v>116</v>
      </c>
      <c r="F36" t="s" s="4">
        <v>388</v>
      </c>
      <c r="G36" t="s" s="4">
        <v>389</v>
      </c>
      <c r="H36" t="s" s="4">
        <v>116</v>
      </c>
    </row>
    <row r="37" ht="45.0" customHeight="true">
      <c r="A37" t="s" s="4">
        <v>394</v>
      </c>
      <c r="B37" t="s" s="4">
        <v>521</v>
      </c>
      <c r="C37" t="s" s="4">
        <v>116</v>
      </c>
      <c r="D37" t="s" s="4">
        <v>116</v>
      </c>
      <c r="E37" t="s" s="4">
        <v>116</v>
      </c>
      <c r="F37" t="s" s="4">
        <v>395</v>
      </c>
      <c r="G37" t="s" s="4">
        <v>396</v>
      </c>
      <c r="H37" t="s" s="4">
        <v>116</v>
      </c>
    </row>
    <row r="38" ht="45.0" customHeight="true">
      <c r="A38" t="s" s="4">
        <v>401</v>
      </c>
      <c r="B38" t="s" s="4">
        <v>522</v>
      </c>
      <c r="C38" t="s" s="4">
        <v>116</v>
      </c>
      <c r="D38" t="s" s="4">
        <v>116</v>
      </c>
      <c r="E38" t="s" s="4">
        <v>116</v>
      </c>
      <c r="F38" t="s" s="4">
        <v>251</v>
      </c>
      <c r="G38" t="s" s="4">
        <v>252</v>
      </c>
      <c r="H38" t="s" s="4">
        <v>255</v>
      </c>
    </row>
    <row r="39" ht="45.0" customHeight="true">
      <c r="A39" t="s" s="4">
        <v>401</v>
      </c>
      <c r="B39" t="s" s="4">
        <v>523</v>
      </c>
      <c r="C39" t="s" s="4">
        <v>489</v>
      </c>
      <c r="D39" t="s" s="4">
        <v>490</v>
      </c>
      <c r="E39" t="s" s="4">
        <v>491</v>
      </c>
      <c r="F39" t="s" s="4">
        <v>116</v>
      </c>
      <c r="G39" t="s" s="4">
        <v>492</v>
      </c>
      <c r="H39" t="s" s="4">
        <v>493</v>
      </c>
    </row>
    <row r="40" ht="45.0" customHeight="true">
      <c r="A40" t="s" s="4">
        <v>401</v>
      </c>
      <c r="B40" t="s" s="4">
        <v>524</v>
      </c>
      <c r="C40" t="s" s="4">
        <v>116</v>
      </c>
      <c r="D40" t="s" s="4">
        <v>116</v>
      </c>
      <c r="E40" t="s" s="4">
        <v>116</v>
      </c>
      <c r="F40" t="s" s="4">
        <v>495</v>
      </c>
      <c r="G40" t="s" s="4">
        <v>116</v>
      </c>
      <c r="H40" t="s" s="4">
        <v>496</v>
      </c>
    </row>
    <row r="41" ht="45.0" customHeight="true">
      <c r="A41" t="s" s="4">
        <v>405</v>
      </c>
      <c r="B41" t="s" s="4">
        <v>525</v>
      </c>
      <c r="C41" t="s" s="4">
        <v>261</v>
      </c>
      <c r="D41" t="s" s="4">
        <v>262</v>
      </c>
      <c r="E41" t="s" s="4">
        <v>263</v>
      </c>
      <c r="F41" t="s" s="4">
        <v>264</v>
      </c>
      <c r="G41" t="s" s="4">
        <v>265</v>
      </c>
      <c r="H41" t="s" s="4">
        <v>116</v>
      </c>
    </row>
    <row r="42" ht="45.0" customHeight="true">
      <c r="A42" t="s" s="4">
        <v>407</v>
      </c>
      <c r="B42" t="s" s="4">
        <v>526</v>
      </c>
      <c r="C42" t="s" s="4">
        <v>176</v>
      </c>
      <c r="D42" t="s" s="4">
        <v>177</v>
      </c>
      <c r="E42" t="s" s="4">
        <v>178</v>
      </c>
      <c r="F42" t="s" s="4">
        <v>179</v>
      </c>
      <c r="G42" t="s" s="4">
        <v>180</v>
      </c>
      <c r="H42" t="s" s="4">
        <v>116</v>
      </c>
    </row>
    <row r="43" ht="45.0" customHeight="true">
      <c r="A43" t="s" s="4">
        <v>409</v>
      </c>
      <c r="B43" t="s" s="4">
        <v>527</v>
      </c>
      <c r="C43" t="s" s="4">
        <v>528</v>
      </c>
      <c r="D43" t="s" s="4">
        <v>193</v>
      </c>
      <c r="E43" t="s" s="4">
        <v>194</v>
      </c>
      <c r="F43" t="s" s="4">
        <v>195</v>
      </c>
      <c r="G43" t="s" s="4">
        <v>196</v>
      </c>
      <c r="H43" t="s" s="4">
        <v>116</v>
      </c>
    </row>
    <row r="44" ht="45.0" customHeight="true">
      <c r="A44" t="s" s="4">
        <v>411</v>
      </c>
      <c r="B44" t="s" s="4">
        <v>529</v>
      </c>
      <c r="C44" t="s" s="4">
        <v>176</v>
      </c>
      <c r="D44" t="s" s="4">
        <v>177</v>
      </c>
      <c r="E44" t="s" s="4">
        <v>178</v>
      </c>
      <c r="F44" t="s" s="4">
        <v>179</v>
      </c>
      <c r="G44" t="s" s="4">
        <v>180</v>
      </c>
      <c r="H44" t="s" s="4">
        <v>116</v>
      </c>
    </row>
    <row r="45" ht="45.0" customHeight="true">
      <c r="A45" t="s" s="4">
        <v>413</v>
      </c>
      <c r="B45" t="s" s="4">
        <v>530</v>
      </c>
      <c r="C45" t="s" s="4">
        <v>116</v>
      </c>
      <c r="D45" t="s" s="4">
        <v>116</v>
      </c>
      <c r="E45" t="s" s="4">
        <v>116</v>
      </c>
      <c r="F45" t="s" s="4">
        <v>499</v>
      </c>
      <c r="G45" t="s" s="4">
        <v>430</v>
      </c>
      <c r="H45" t="s" s="4">
        <v>531</v>
      </c>
    </row>
    <row r="46" ht="45.0" customHeight="true">
      <c r="A46" t="s" s="4">
        <v>413</v>
      </c>
      <c r="B46" t="s" s="4">
        <v>532</v>
      </c>
      <c r="C46" t="s" s="4">
        <v>116</v>
      </c>
      <c r="D46" t="s" s="4">
        <v>116</v>
      </c>
      <c r="E46" t="s" s="4">
        <v>116</v>
      </c>
      <c r="F46" t="s" s="4">
        <v>501</v>
      </c>
      <c r="G46" t="s" s="4">
        <v>502</v>
      </c>
      <c r="H46" t="s" s="4">
        <v>503</v>
      </c>
    </row>
    <row r="47" ht="45.0" customHeight="true">
      <c r="A47" t="s" s="4">
        <v>413</v>
      </c>
      <c r="B47" t="s" s="4">
        <v>533</v>
      </c>
      <c r="C47" t="s" s="4">
        <v>116</v>
      </c>
      <c r="D47" t="s" s="4">
        <v>116</v>
      </c>
      <c r="E47" t="s" s="4">
        <v>116</v>
      </c>
      <c r="F47" t="s" s="4">
        <v>505</v>
      </c>
      <c r="G47" t="s" s="4">
        <v>506</v>
      </c>
      <c r="H47" t="s" s="4">
        <v>507</v>
      </c>
    </row>
    <row r="48" ht="45.0" customHeight="true">
      <c r="A48" t="s" s="4">
        <v>415</v>
      </c>
      <c r="B48" t="s" s="4">
        <v>534</v>
      </c>
      <c r="C48" t="s" s="4">
        <v>286</v>
      </c>
      <c r="D48" t="s" s="4">
        <v>287</v>
      </c>
      <c r="E48" t="s" s="4">
        <v>288</v>
      </c>
      <c r="F48" t="s" s="4">
        <v>289</v>
      </c>
      <c r="G48" t="s" s="4">
        <v>290</v>
      </c>
      <c r="H48" t="s" s="4">
        <v>116</v>
      </c>
    </row>
    <row r="49" ht="45.0" customHeight="true">
      <c r="A49" t="s" s="4">
        <v>417</v>
      </c>
      <c r="B49" t="s" s="4">
        <v>535</v>
      </c>
      <c r="C49" t="s" s="4">
        <v>300</v>
      </c>
      <c r="D49" t="s" s="4">
        <v>301</v>
      </c>
      <c r="E49" t="s" s="4">
        <v>302</v>
      </c>
      <c r="F49" t="s" s="4">
        <v>116</v>
      </c>
      <c r="G49" t="s" s="4">
        <v>303</v>
      </c>
      <c r="H49" t="s" s="4">
        <v>116</v>
      </c>
    </row>
    <row r="50" ht="45.0" customHeight="true">
      <c r="A50" t="s" s="4">
        <v>419</v>
      </c>
      <c r="B50" t="s" s="4">
        <v>536</v>
      </c>
      <c r="C50" t="s" s="4">
        <v>214</v>
      </c>
      <c r="D50" t="s" s="4">
        <v>215</v>
      </c>
      <c r="E50" t="s" s="4">
        <v>216</v>
      </c>
      <c r="F50" t="s" s="4">
        <v>217</v>
      </c>
      <c r="G50" t="s" s="4">
        <v>218</v>
      </c>
      <c r="H50" t="s" s="4">
        <v>116</v>
      </c>
    </row>
    <row r="51" ht="45.0" customHeight="true">
      <c r="A51" t="s" s="4">
        <v>421</v>
      </c>
      <c r="B51" t="s" s="4">
        <v>537</v>
      </c>
      <c r="C51" t="s" s="4">
        <v>528</v>
      </c>
      <c r="D51" t="s" s="4">
        <v>193</v>
      </c>
      <c r="E51" t="s" s="4">
        <v>194</v>
      </c>
      <c r="F51" t="s" s="4">
        <v>195</v>
      </c>
      <c r="G51" t="s" s="4">
        <v>196</v>
      </c>
      <c r="H51" t="s" s="4">
        <v>116</v>
      </c>
    </row>
    <row r="52" ht="45.0" customHeight="true">
      <c r="A52" t="s" s="4">
        <v>423</v>
      </c>
      <c r="B52" t="s" s="4">
        <v>538</v>
      </c>
      <c r="C52" t="s" s="4">
        <v>233</v>
      </c>
      <c r="D52" t="s" s="4">
        <v>234</v>
      </c>
      <c r="E52" t="s" s="4">
        <v>178</v>
      </c>
      <c r="F52" t="s" s="4">
        <v>235</v>
      </c>
      <c r="G52" t="s" s="4">
        <v>236</v>
      </c>
      <c r="H52" t="s" s="4">
        <v>116</v>
      </c>
    </row>
    <row r="53" ht="45.0" customHeight="true">
      <c r="A53" t="s" s="4">
        <v>425</v>
      </c>
      <c r="B53" t="s" s="4">
        <v>539</v>
      </c>
      <c r="C53" t="s" s="4">
        <v>313</v>
      </c>
      <c r="D53" t="s" s="4">
        <v>314</v>
      </c>
      <c r="E53" t="s" s="4">
        <v>315</v>
      </c>
      <c r="F53" t="s" s="4">
        <v>316</v>
      </c>
      <c r="G53" t="s" s="4">
        <v>317</v>
      </c>
      <c r="H53" t="s" s="4">
        <v>116</v>
      </c>
    </row>
    <row r="54" ht="45.0" customHeight="true">
      <c r="A54" t="s" s="4">
        <v>427</v>
      </c>
      <c r="B54" t="s" s="4">
        <v>540</v>
      </c>
      <c r="C54" t="s" s="4">
        <v>176</v>
      </c>
      <c r="D54" t="s" s="4">
        <v>177</v>
      </c>
      <c r="E54" t="s" s="4">
        <v>178</v>
      </c>
      <c r="F54" t="s" s="4">
        <v>179</v>
      </c>
      <c r="G54" t="s" s="4">
        <v>180</v>
      </c>
      <c r="H54" t="s" s="4">
        <v>116</v>
      </c>
    </row>
    <row r="55" ht="45.0" customHeight="true">
      <c r="A55" t="s" s="4">
        <v>429</v>
      </c>
      <c r="B55" t="s" s="4">
        <v>541</v>
      </c>
      <c r="C55" t="s" s="4">
        <v>116</v>
      </c>
      <c r="D55" t="s" s="4">
        <v>116</v>
      </c>
      <c r="E55" t="s" s="4">
        <v>116</v>
      </c>
      <c r="F55" t="s" s="4">
        <v>275</v>
      </c>
      <c r="G55" t="s" s="4">
        <v>430</v>
      </c>
      <c r="H55" t="s" s="4">
        <v>279</v>
      </c>
    </row>
    <row r="56" ht="45.0" customHeight="true">
      <c r="A56" t="s" s="4">
        <v>429</v>
      </c>
      <c r="B56" t="s" s="4">
        <v>542</v>
      </c>
      <c r="C56" t="s" s="4">
        <v>116</v>
      </c>
      <c r="D56" t="s" s="4">
        <v>116</v>
      </c>
      <c r="E56" t="s" s="4">
        <v>116</v>
      </c>
      <c r="F56" t="s" s="4">
        <v>501</v>
      </c>
      <c r="G56" t="s" s="4">
        <v>502</v>
      </c>
      <c r="H56" t="s" s="4">
        <v>503</v>
      </c>
    </row>
    <row r="57" ht="45.0" customHeight="true">
      <c r="A57" t="s" s="4">
        <v>429</v>
      </c>
      <c r="B57" t="s" s="4">
        <v>543</v>
      </c>
      <c r="C57" t="s" s="4">
        <v>116</v>
      </c>
      <c r="D57" t="s" s="4">
        <v>116</v>
      </c>
      <c r="E57" t="s" s="4">
        <v>116</v>
      </c>
      <c r="F57" t="s" s="4">
        <v>505</v>
      </c>
      <c r="G57" t="s" s="4">
        <v>506</v>
      </c>
      <c r="H57" t="s" s="4">
        <v>507</v>
      </c>
    </row>
    <row r="58" ht="45.0" customHeight="true">
      <c r="A58" t="s" s="4">
        <v>432</v>
      </c>
      <c r="B58" t="s" s="4">
        <v>544</v>
      </c>
      <c r="C58" t="s" s="4">
        <v>286</v>
      </c>
      <c r="D58" t="s" s="4">
        <v>287</v>
      </c>
      <c r="E58" t="s" s="4">
        <v>288</v>
      </c>
      <c r="F58" t="s" s="4">
        <v>289</v>
      </c>
      <c r="G58" t="s" s="4">
        <v>290</v>
      </c>
      <c r="H58" t="s" s="4">
        <v>116</v>
      </c>
    </row>
    <row r="59" ht="45.0" customHeight="true">
      <c r="A59" t="s" s="4">
        <v>434</v>
      </c>
      <c r="B59" t="s" s="4">
        <v>545</v>
      </c>
      <c r="C59" t="s" s="4">
        <v>300</v>
      </c>
      <c r="D59" t="s" s="4">
        <v>301</v>
      </c>
      <c r="E59" t="s" s="4">
        <v>302</v>
      </c>
      <c r="F59" t="s" s="4">
        <v>116</v>
      </c>
      <c r="G59" t="s" s="4">
        <v>303</v>
      </c>
      <c r="H59" t="s" s="4">
        <v>116</v>
      </c>
    </row>
    <row r="60" ht="45.0" customHeight="true">
      <c r="A60" t="s" s="4">
        <v>436</v>
      </c>
      <c r="B60" t="s" s="4">
        <v>546</v>
      </c>
      <c r="C60" t="s" s="4">
        <v>214</v>
      </c>
      <c r="D60" t="s" s="4">
        <v>215</v>
      </c>
      <c r="E60" t="s" s="4">
        <v>216</v>
      </c>
      <c r="F60" t="s" s="4">
        <v>217</v>
      </c>
      <c r="G60" t="s" s="4">
        <v>218</v>
      </c>
      <c r="H60" t="s" s="4">
        <v>116</v>
      </c>
    </row>
    <row r="61" ht="45.0" customHeight="true">
      <c r="A61" t="s" s="4">
        <v>439</v>
      </c>
      <c r="B61" t="s" s="4">
        <v>547</v>
      </c>
      <c r="C61" t="s" s="4">
        <v>192</v>
      </c>
      <c r="D61" t="s" s="4">
        <v>193</v>
      </c>
      <c r="E61" t="s" s="4">
        <v>194</v>
      </c>
      <c r="F61" t="s" s="4">
        <v>195</v>
      </c>
      <c r="G61" t="s" s="4">
        <v>196</v>
      </c>
      <c r="H61" t="s" s="4">
        <v>116</v>
      </c>
    </row>
    <row r="62" ht="45.0" customHeight="true">
      <c r="A62" t="s" s="4">
        <v>441</v>
      </c>
      <c r="B62" t="s" s="4">
        <v>548</v>
      </c>
      <c r="C62" t="s" s="4">
        <v>233</v>
      </c>
      <c r="D62" t="s" s="4">
        <v>234</v>
      </c>
      <c r="E62" t="s" s="4">
        <v>178</v>
      </c>
      <c r="F62" t="s" s="4">
        <v>235</v>
      </c>
      <c r="G62" t="s" s="4">
        <v>236</v>
      </c>
      <c r="H62" t="s" s="4">
        <v>116</v>
      </c>
    </row>
    <row r="63" ht="45.0" customHeight="true">
      <c r="A63" t="s" s="4">
        <v>443</v>
      </c>
      <c r="B63" t="s" s="4">
        <v>549</v>
      </c>
      <c r="C63" t="s" s="4">
        <v>313</v>
      </c>
      <c r="D63" t="s" s="4">
        <v>314</v>
      </c>
      <c r="E63" t="s" s="4">
        <v>315</v>
      </c>
      <c r="F63" t="s" s="4">
        <v>316</v>
      </c>
      <c r="G63" t="s" s="4">
        <v>317</v>
      </c>
      <c r="H63" t="s" s="4">
        <v>116</v>
      </c>
    </row>
    <row r="64" ht="45.0" customHeight="true">
      <c r="A64" t="s" s="4">
        <v>450</v>
      </c>
      <c r="B64" t="s" s="4">
        <v>550</v>
      </c>
      <c r="C64" t="s" s="4">
        <v>313</v>
      </c>
      <c r="D64" t="s" s="4">
        <v>314</v>
      </c>
      <c r="E64" t="s" s="4">
        <v>315</v>
      </c>
      <c r="F64" t="s" s="4">
        <v>316</v>
      </c>
      <c r="G64" t="s" s="4">
        <v>317</v>
      </c>
      <c r="H64" t="s" s="4">
        <v>269</v>
      </c>
    </row>
    <row r="65" ht="45.0" customHeight="true">
      <c r="A65" t="s" s="4">
        <v>450</v>
      </c>
      <c r="B65" t="s" s="4">
        <v>551</v>
      </c>
      <c r="C65" t="s" s="4">
        <v>552</v>
      </c>
      <c r="D65" t="s" s="4">
        <v>553</v>
      </c>
      <c r="E65" t="s" s="4">
        <v>554</v>
      </c>
      <c r="F65" t="s" s="4">
        <v>555</v>
      </c>
      <c r="G65" t="s" s="4">
        <v>116</v>
      </c>
      <c r="H65" t="s" s="4">
        <v>556</v>
      </c>
    </row>
    <row r="66" ht="45.0" customHeight="true">
      <c r="A66" t="s" s="4">
        <v>450</v>
      </c>
      <c r="B66" t="s" s="4">
        <v>557</v>
      </c>
      <c r="C66" t="s" s="4">
        <v>558</v>
      </c>
      <c r="D66" t="s" s="4">
        <v>559</v>
      </c>
      <c r="E66" t="s" s="4">
        <v>560</v>
      </c>
      <c r="F66" t="s" s="4">
        <v>561</v>
      </c>
      <c r="G66" t="s" s="4">
        <v>116</v>
      </c>
      <c r="H66" t="s" s="4">
        <v>562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563</v>
      </c>
      <c r="D2" t="s">
        <v>564</v>
      </c>
      <c r="E2" t="s">
        <v>565</v>
      </c>
      <c r="F2" t="s">
        <v>566</v>
      </c>
    </row>
    <row r="3">
      <c r="A3" t="s" s="1">
        <v>467</v>
      </c>
      <c r="B3" s="1"/>
      <c r="C3" t="s" s="1">
        <v>567</v>
      </c>
      <c r="D3" t="s" s="1">
        <v>568</v>
      </c>
      <c r="E3" t="s" s="1">
        <v>569</v>
      </c>
      <c r="F3" t="s" s="1">
        <v>570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571</v>
      </c>
    </row>
    <row r="2">
      <c r="A2" t="s">
        <v>572</v>
      </c>
    </row>
    <row r="3">
      <c r="A3" t="s">
        <v>573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574</v>
      </c>
      <c r="D2" t="s">
        <v>575</v>
      </c>
      <c r="E2" t="s">
        <v>576</v>
      </c>
      <c r="F2" t="s">
        <v>577</v>
      </c>
    </row>
    <row r="3">
      <c r="A3" t="s" s="1">
        <v>467</v>
      </c>
      <c r="B3" s="1"/>
      <c r="C3" t="s" s="1">
        <v>578</v>
      </c>
      <c r="D3" t="s" s="1">
        <v>579</v>
      </c>
      <c r="E3" t="s" s="1">
        <v>580</v>
      </c>
      <c r="F3" t="s" s="1">
        <v>581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2019-10-22T21:34:27Z</dcterms:created>
  <dc:creator>Apache POI</dc:creator>
</cp:coreProperties>
</file>