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45" windowWidth="19815" windowHeight="7245"/>
  </bookViews>
  <sheets>
    <sheet name="Reporte de Formatos" sheetId="1" r:id="rId1"/>
    <sheet name="Hidden_1" sheetId="2" r:id="rId2"/>
  </sheets>
  <definedNames>
    <definedName name="_GoBack" localSheetId="0">'Reporte de Formatos'!#REF!</definedName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<sst xmlns="http://schemas.openxmlformats.org/spreadsheetml/2006/main" count="53" uniqueCount="46">
  <si>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</si>
  <si>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</si>
  <si>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</si>
  <si>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</si>
  <si>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</si>
  <si>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</si>
  <si>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</si>
  <si>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</si>
  <si>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</si>
  <si>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</si>
  <si>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</si>
  <si>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</si>
  <si>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</si>
  <si>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</si>
  <si>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</si>
  <si>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</si>
  <si>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</si>
  <si>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</si>
  <si>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</si>
  <si>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</si>
  <si>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</si>
  <si>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</si>
  <si>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</si>
  <si>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</si>
  <si>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</si>
  <si>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</si>
  <si>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</si>
  <si>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</si>
  <si>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</si>
  <si>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</si>
  <si>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</si>
  <si>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</si>
  <si>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</si>
  <si>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</si>
  <si>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</si>
  <si>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</si>
  <si>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</si>
  <si>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</si>
  <si>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</si>
  <si>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</si>
  <si>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</si>
  <si>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</si>
  <si>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</si>
  <si>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 xml:space="preserve">Unidad de Asuntos Jurídicos </t>
  </si>
  <si>
    <t>V Sesión Ordinaria del Órgano de Gobierno
Centro Regional de Formación Profesional Docente de Sonora
Orden del día
1.- Lista de Asistencia;
2.- Verificación del Quorum Legal por parte del Comisario;
3.- Lectura y aprobación del orden del día;
4.- Lectura del acta de la sesión anterior;
5.- Informe de la Rectora;
6.- Informe del Comisario Público Ciudadano;
7.- Lectura, Discusión y, en su caso, aprobación de asuntos específicos;
7.1.- Solicitud de aprobación del Informe de la Rectora;
7.2.- Solicitud de autorización de afectación a la cuenta de resultados de ejercicio anteriores y la
cancelación del saldo de la cuenta “Deudores Diversos” por un monto de $28,192.00 pesos;
7.3.- Solicitud de autorización de afectación a la cuenta de resultados de ejercicios anteriores así
como la reclasificación del saldo de la cuenta de recursos federales por compensar, por un monto de
$147,430.26 pesos;
7.4.- Solicitud de aprobación del Manual del Comité de Adquisiciones, Arrendamientos y Prestación
de Servicios Relacionados con Bienes Muebles y de Obras Públicas y Servicios relacionados con las
mismas;
7.5.- Solicitud de autorización para realizar la baja en inventario y contable de bienes muebles con un
valor en libros de $22,163.99 pesos, así como su posterior donación y/o destrucción según se
establece en el anexo correspondiente;
7.6.- Solicitud de autorización del Catálogo de puestos y tabulador de sueldos vigente a partir del 01
de enero de 2018, homologado al del Gobierno del Estado de Sonora.
7.7.- Solicitud de autorización del Acuerdo que modifica el Reglamento Interior del Centro Regional
de Formación Profesional Docente de Sonora y su publicación en el Boletín Oficial del Gobierno del
Estado de Sonora;
7.8.- Solicitud de autorización del programa de Licenciatura en Pedagogía en la Unidades
Académicas de la Universidad Pedagógica Nacional adscritas al Centro Regional de Formación
Profesional Docente de Sonora;
7.9.- Solicitud de autorización del Reglamento para el otorgamiento de becas del Centro Regional de
Formación Profesional Docente de Sonora.
8.- Asuntos Generales;
9.- Resumen de Acuerdos Aprobados;
10.- Clausura.</t>
  </si>
  <si>
    <t>http://creson.edu.mx/sipot/juridico/ACTA%20DE%20LA%20V%20SESI%c3%93N%20ORDINARIA.pdf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</si>
</sst>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0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son.edu.mx/sipot/juridico/ACTA%20DE%20LA%20V%20SESI%c3%93N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122.140625" customWidth="1"/>
    <col min="9" max="9" width="48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74.25" customHeight="1" x14ac:dyDescent="0.25">
      <c r="A8">
        <v>2018</v>
      </c>
      <c r="B8" s="2">
        <v>43282</v>
      </c>
      <c r="C8" s="2">
        <v>43373</v>
      </c>
      <c r="D8" s="2">
        <v>43348</v>
      </c>
      <c r="E8" s="3" t="s">
        <v>41</v>
      </c>
      <c r="F8" s="3">
        <v>5</v>
      </c>
      <c r="G8" s="3"/>
      <c r="H8" s="4" t="s">
        <v>44</v>
      </c>
      <c r="I8" s="8" t="s">
        <v>45</v>
      </c>
      <c r="J8" s="2">
        <v>43404</v>
      </c>
      <c r="K8" s="3" t="s">
        <v>43</v>
      </c>
      <c r="L8" s="2">
        <v>43404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>
      <formula1>Hidden_14</formula1>
    </dataValidation>
  </dataValidations>
  <hyperlinks>
    <hyperlink ref="I8" r:id="rId1" display="http://creson.edu.mx/sipot/juridico/ACTA DE LA V SESI%c3%93N ORDINARIA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</cp:lastModifiedBy>
  <dcterms:created xsi:type="dcterms:W3CDTF">2018-07-09T17:39:12Z</dcterms:created>
  <dcterms:modified xsi:type="dcterms:W3CDTF">2018-10-30T18:01:59Z</dcterms:modified>
</cp:coreProperties>
</file>