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PLANEACION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<sst xmlns="http://schemas.openxmlformats.org/spreadsheetml/2006/main" count="70" uniqueCount="60">
  <si>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</si>
  <si>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</si>
  <si>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</si>
  <si>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</si>
  <si>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</si>
  <si>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</si>
  <si>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</si>
  <si>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</si>
  <si>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</si>
  <si>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</si>
  <si>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</si>
  <si>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</si>
  <si>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</si>
  <si>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</si>
  <si>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</si>
  <si>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</si>
  <si>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</si>
  <si>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</si>
  <si>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</si>
  <si>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</si>
  <si>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</si>
  <si>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</si>
  <si>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</si>
  <si>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</si>
  <si>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</si>
  <si>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</si>
  <si>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</si>
  <si>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</si>
  <si>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</si>
  <si>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</si>
  <si>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</si>
  <si>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</si>
  <si>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</si>
  <si>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</si>
  <si>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</si>
  <si>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</si>
  <si>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</si>
  <si>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</si>
  <si>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</si>
  <si>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</si>
  <si>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</si>
  <si>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</si>
  <si>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</si>
  <si>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</si>
  <si>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</si>
  <si>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</si>
  <si>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</si>
  <si>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</si>
  <si>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</si>
  <si>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</si>
  <si>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 PLAN ESTATAL DE DESARROLLO 2016-2021</t>
  </si>
  <si>
    <t>12/12/2015</t>
  </si>
  <si>
    <t>CONSOLIDAR EL ESTADO DE DERECHO EN UN MARCO DE GOBERNABILIDAD BASADO EN EL DIÁLOGO Y PARTICIPACIÓN CIUDADANA</t>
  </si>
  <si>
    <t>PROMOVER LA PARTICIPACIÓN CIUDADANA PARA LA PREVENCIÓN DEL DELITO</t>
  </si>
  <si>
    <t>PREVENIR, DISUADIR Y ATENDER LA VIOLENCIA INTRAFAMILIAR MEDIANTE LA CONVIVENCIA PACÍFICA.</t>
  </si>
  <si>
    <t>LINEAS DE ACCIÓN</t>
  </si>
  <si>
    <t>https://www.sonora.gob.mx/gobierno/sonora-trabaja.html</t>
  </si>
  <si>
    <t>EJECUTIVO ESTATAL</t>
  </si>
  <si>
    <t>PLAN ESTATAL DE DESARROLLO ACTUALIZACIÓN SEXENAL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</si>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</sst>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59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customHeight="1" x14ac:dyDescent="0.25">
      <c r="A8" s="2">
        <v>2021</v>
      </c>
      <c r="B8" s="3">
        <v>44197</v>
      </c>
      <c r="C8" s="3">
        <v>44286</v>
      </c>
      <c r="D8" s="2" t="s">
        <v>50</v>
      </c>
      <c r="E8" s="2" t="s">
        <v>48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51</v>
      </c>
      <c r="L8" s="2" t="s">
        <v>56</v>
      </c>
      <c r="M8" s="3">
        <v>44566</v>
      </c>
      <c r="N8" s="2" t="s">
        <v>57</v>
      </c>
      <c r="O8" s="3">
        <v>44561</v>
      </c>
      <c r="P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2019-04-24T19:36:42Z</dcterms:created>
  <dcterms:modified xsi:type="dcterms:W3CDTF">2021-06-11T19:57:57Z</dcterms:modified>
</cp:coreProperties>
</file>