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<sst xmlns="http://schemas.openxmlformats.org/spreadsheetml/2006/main" count="9945" uniqueCount="919">
  <si>
    <t>NOMBRE CORTO</t>
  </si>
  <si>
    <t>DESCRIPCIÓN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</si>
  <si>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</si>
  <si>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</si>
  <si>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</si>
  <si>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</si>
  <si>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</si>
  <si>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</si>
  <si>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</si>
  <si>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</si>
  <si>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</si>
  <si>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</si>
  <si>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</si>
  <si>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</si>
  <si>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</si>
  <si>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</si>
  <si>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</si>
  <si>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</si>
  <si>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</si>
  <si>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</si>
  <si>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</si>
  <si>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</si>
  <si>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</si>
  <si>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</si>
  <si>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</si>
  <si>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</si>
  <si>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</si>
  <si>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</si>
  <si>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</si>
  <si>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</si>
  <si>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</si>
  <si>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</si>
  <si>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</si>
  <si>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</si>
  <si>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</si>
  <si>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</si>
  <si>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</si>
  <si>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</si>
  <si>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</si>
  <si>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</si>
  <si>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</si>
  <si>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</si>
  <si>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</si>
  <si>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</si>
  <si>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</si>
  <si>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</si>
  <si>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</si>
  <si>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</si>
  <si>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</si>
  <si>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</si>
  <si>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</si>
  <si>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</si>
  <si>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</si>
  <si>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</si>
  <si>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</si>
  <si>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Modificación</t>
  </si>
  <si>
    <t>http://www.sonora.gob.mx/gobierno/declaracion-3-de-3</t>
  </si>
  <si>
    <t>DIRECCION DE RECURSOS HUMANOS</t>
  </si>
  <si>
    <t>01/07/2019</t>
  </si>
  <si>
    <t/>
  </si>
  <si>
    <t>AUXILIAR ADMINISTRATIVO</t>
  </si>
  <si>
    <t>SECRETARIA</t>
  </si>
  <si>
    <t>NIRZA NEREYDA</t>
  </si>
  <si>
    <t>GARCIA</t>
  </si>
  <si>
    <t>HERNANDEZ</t>
  </si>
  <si>
    <t>Personal de confianza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</si>
  <si>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</si>
  <si>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</si>
  <si>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</si>
  <si>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</si>
  <si>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</si>
  <si>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</si>
  <si>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</si>
  <si>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</si>
  <si>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</si>
  <si>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</si>
  <si>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</si>
  <si>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</si>
  <si>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</si>
  <si>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</si>
  <si>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</si>
  <si>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</si>
  <si>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</si>
  <si>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</si>
  <si>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</si>
  <si>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</si>
  <si>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</si>
  <si>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</si>
  <si>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</si>
  <si>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</si>
  <si>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</si>
  <si>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</si>
  <si>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</si>
  <si>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</si>
  <si>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>06 I</t>
  </si>
  <si>
    <t>COORDINADOR DE ENLACE</t>
  </si>
  <si>
    <t>MARIA MERCEDES</t>
  </si>
  <si>
    <t>ALMADA</t>
  </si>
  <si>
    <t>GASTELUM</t>
  </si>
  <si>
    <t>ERICK ALEJANDRO</t>
  </si>
  <si>
    <t>CORRAL</t>
  </si>
  <si>
    <t>AUXILIAR DE SAP</t>
  </si>
  <si>
    <t>ADMINISTRADOR DE AREA</t>
  </si>
  <si>
    <t>LUIS CARLOS</t>
  </si>
  <si>
    <t>MONTES</t>
  </si>
  <si>
    <t>VAZQUEZ</t>
  </si>
  <si>
    <t>06 B</t>
  </si>
  <si>
    <t>RECTIFICACIÓN ADMINISTRATIVA</t>
  </si>
  <si>
    <t>DIRECCION GENERAL DE REGISTRO CIVIL</t>
  </si>
  <si>
    <t>ALAN RAFAEL</t>
  </si>
  <si>
    <t>MONTOYA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</si>
  <si>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</si>
  <si>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</si>
  <si>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</si>
  <si>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</si>
  <si>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</si>
  <si>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</si>
  <si>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</si>
  <si>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</si>
  <si>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</si>
  <si>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</si>
  <si>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</si>
  <si>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DIRECCION GRAL. DEL BOLETIN OFICIAL Y ARCHIVO DEL ESTADO</t>
  </si>
  <si>
    <t>FRANCISCO RAFAEL</t>
  </si>
  <si>
    <t>MARTINEZ</t>
  </si>
  <si>
    <t>RAMIREZ</t>
  </si>
  <si>
    <t>09 C</t>
  </si>
  <si>
    <t>OFICIAL REGISTRI CIVIL ALOMOS</t>
  </si>
  <si>
    <t>OFICIAL DEL REGISTRO CIVIL "A"</t>
  </si>
  <si>
    <t>JUAN VIDAL</t>
  </si>
  <si>
    <t>CASTILLO</t>
  </si>
  <si>
    <t>ASISTENCIA JURIDICA</t>
  </si>
  <si>
    <t>JEFE DE DEPARTAMENTO</t>
  </si>
  <si>
    <t>DIRECCION GENERAL JURIDICA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</si>
  <si>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</si>
  <si>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</si>
  <si>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</si>
  <si>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</si>
  <si>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</si>
  <si>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</si>
  <si>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</si>
  <si>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</si>
  <si>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</si>
  <si>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INFORMACION Y PROSPECTIVA</t>
  </si>
  <si>
    <t>CONSEJO ESTATAL DE POBLACION</t>
  </si>
  <si>
    <t>MARIA JOSE</t>
  </si>
  <si>
    <t>ENRIQUEZ</t>
  </si>
  <si>
    <t>OCHOA</t>
  </si>
  <si>
    <t>OFICIAL REGISTRO CIVIL URES</t>
  </si>
  <si>
    <t>GRISELDA EDITH</t>
  </si>
  <si>
    <t>ESCOBOZA</t>
  </si>
  <si>
    <t>10 I</t>
  </si>
  <si>
    <t>ASISTENTE DE SISTEMAS</t>
  </si>
  <si>
    <t>SUBDIRECTOR</t>
  </si>
  <si>
    <t>NALLELY</t>
  </si>
  <si>
    <t>FIERRO</t>
  </si>
  <si>
    <t>AUXILIAR JURIDICO</t>
  </si>
  <si>
    <t>UNIDAD ESTATAL DE PROTECCION CIVIL</t>
  </si>
  <si>
    <t>SAUL ROBERTO</t>
  </si>
  <si>
    <t>LOPEZ</t>
  </si>
  <si>
    <t>CORDOVA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</si>
  <si>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</si>
  <si>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</si>
  <si>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</si>
  <si>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</si>
  <si>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</si>
  <si>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</si>
  <si>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</si>
  <si>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</si>
  <si>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</si>
  <si>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</si>
  <si>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</si>
  <si>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</si>
  <si>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</si>
  <si>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</si>
  <si>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</si>
  <si>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</si>
  <si>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</si>
  <si>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</si>
  <si>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</si>
  <si>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</si>
  <si>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JOSE LUIS</t>
  </si>
  <si>
    <t>CASTRO</t>
  </si>
  <si>
    <t>LOGISTICA Y GIRAS AVANZADAS</t>
  </si>
  <si>
    <t>RAUL</t>
  </si>
  <si>
    <t>SAINZ</t>
  </si>
  <si>
    <t>ARAOZ</t>
  </si>
  <si>
    <t>DICTAMINADOR DE PROGRAMAS INTERNOS</t>
  </si>
  <si>
    <t>ASISTENTE EJECUTIVO</t>
  </si>
  <si>
    <t>FRANCISICO</t>
  </si>
  <si>
    <t>SAMANIEGO</t>
  </si>
  <si>
    <t>ORTEGA</t>
  </si>
  <si>
    <t>OFICAL REJISTRO CIVIL ETCHOJOA</t>
  </si>
  <si>
    <t>OFICIAL DEL REGISTRO CIVIL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</si>
  <si>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</si>
  <si>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</si>
  <si>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</si>
  <si>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</si>
  <si>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</si>
  <si>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</si>
  <si>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</si>
  <si>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SOTO</t>
  </si>
  <si>
    <t>OFICAL REGISTRO CIVIL OBREGON</t>
  </si>
  <si>
    <t>MARIA ROSARIO IVONNE</t>
  </si>
  <si>
    <t>STEWART</t>
  </si>
  <si>
    <t>11 I</t>
  </si>
  <si>
    <t>DIRECTOR</t>
  </si>
  <si>
    <t>WALTERIO</t>
  </si>
  <si>
    <t>BECERRIL</t>
  </si>
  <si>
    <t>DIRECTOR JURIDICO</t>
  </si>
  <si>
    <t>MARIA AZUCENA</t>
  </si>
  <si>
    <t>BURGOS</t>
  </si>
  <si>
    <t>FUENTES</t>
  </si>
  <si>
    <t>SUBDIRECCION DE IMAGEN</t>
  </si>
  <si>
    <t>ROSELLA</t>
  </si>
  <si>
    <t>CAÑEZ</t>
  </si>
  <si>
    <t>ESTRELLA</t>
  </si>
  <si>
    <t>DIRECTOR DE SISTEMAS</t>
  </si>
  <si>
    <t>ROBERTO</t>
  </si>
  <si>
    <t>DIR. DE COMUNICACIÓN Y CONTENIDOS</t>
  </si>
  <si>
    <t>CARLOS</t>
  </si>
  <si>
    <t>COTA</t>
  </si>
  <si>
    <t>ESTEVEZ</t>
  </si>
  <si>
    <t>DIRECTOR DE ESTRATEGIA GUBERNAMENTAL</t>
  </si>
  <si>
    <t>JUAN LUIS</t>
  </si>
  <si>
    <t>DE LA REE</t>
  </si>
  <si>
    <t>BARRERA</t>
  </si>
  <si>
    <t>DIR. DE INFO Y GESTION MUNICIPAL</t>
  </si>
  <si>
    <t>CENTRO ESTATAL DE DESARROLLO MUNICIPAL</t>
  </si>
  <si>
    <t>JOSE DAVID</t>
  </si>
  <si>
    <t>FIGUEROA</t>
  </si>
  <si>
    <t>VINDIOLA</t>
  </si>
  <si>
    <t>12 I</t>
  </si>
  <si>
    <t>DIRECCION GENERAL DE CONCERTACION AGRARIA</t>
  </si>
  <si>
    <t>DIRECTOR GENERAL</t>
  </si>
  <si>
    <t>DIRECCION GENERAL DE ASUNTOS AGRARIOS</t>
  </si>
  <si>
    <t>JOSE ROBERTO</t>
  </si>
  <si>
    <t>PORTILLO</t>
  </si>
  <si>
    <t>04 I</t>
  </si>
  <si>
    <t>ROSA MARIA</t>
  </si>
  <si>
    <t>MURRIETA</t>
  </si>
  <si>
    <t>ENCARGADA DE ATENCION CIUDADANA</t>
  </si>
  <si>
    <t>FRANCISICO OCTAVIO</t>
  </si>
  <si>
    <t>ENCARGADO DE ATENCION CIUDADANA</t>
  </si>
  <si>
    <t>MARTHA KARINA</t>
  </si>
  <si>
    <t>TOLANO</t>
  </si>
  <si>
    <t>DIAZ</t>
  </si>
  <si>
    <t>MANTENIMIENTO A CAJEROS</t>
  </si>
  <si>
    <t>ALEJANDRO</t>
  </si>
  <si>
    <t>CHINCHILLAS</t>
  </si>
  <si>
    <t>MA. DEL ROSARIO</t>
  </si>
  <si>
    <t>ESPARZA</t>
  </si>
  <si>
    <t>CERTIFICACION Y APOSTILLE DE DOCUMENTOS PUBLICOS</t>
  </si>
  <si>
    <t>CARMEN CRISTINA</t>
  </si>
  <si>
    <t>RIOS</t>
  </si>
  <si>
    <t>DONADIEU</t>
  </si>
  <si>
    <t>VIANEY ALHELI</t>
  </si>
  <si>
    <t>NIEBLAS</t>
  </si>
  <si>
    <t>GRIJALVA</t>
  </si>
  <si>
    <t>Inicio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</si>
  <si>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</si>
  <si>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</si>
  <si>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</si>
  <si>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</si>
  <si>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</si>
  <si>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</si>
  <si>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</si>
  <si>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</si>
  <si>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</si>
  <si>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</si>
  <si>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</si>
  <si>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</si>
  <si>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</si>
  <si>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</si>
  <si>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</si>
  <si>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</si>
  <si>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</si>
  <si>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</si>
  <si>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</si>
  <si>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</si>
  <si>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</si>
  <si>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</si>
  <si>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</si>
  <si>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PLANEACION ESTRATEGICA</t>
  </si>
  <si>
    <t>DAVID ALEJANDRO</t>
  </si>
  <si>
    <t>CAROLINA MARIA</t>
  </si>
  <si>
    <t>FLORES</t>
  </si>
  <si>
    <t>MEDINA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</si>
  <si>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</si>
  <si>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</si>
  <si>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</si>
  <si>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</si>
  <si>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</si>
  <si>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</si>
  <si>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</si>
  <si>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</si>
  <si>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</si>
  <si>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</si>
  <si>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</si>
  <si>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ENCARGADA DE SUBDIRECCION ADMINISTRATIVA</t>
  </si>
  <si>
    <t>IRENE CATALINA</t>
  </si>
  <si>
    <t>MENDOZA</t>
  </si>
  <si>
    <t>ASESOR LABORAL</t>
  </si>
  <si>
    <t>HECTOR ALAN</t>
  </si>
  <si>
    <t>GUZMAN</t>
  </si>
  <si>
    <t>SECRETARIA PARTICULAR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</si>
  <si>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</si>
  <si>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</si>
  <si>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</si>
  <si>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</si>
  <si>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</si>
  <si>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</si>
  <si>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</si>
  <si>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</si>
  <si>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CAMOU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</si>
  <si>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</si>
  <si>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</si>
  <si>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</si>
  <si>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</si>
  <si>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</si>
  <si>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</si>
  <si>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</si>
  <si>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DEPARTAMENTO DE RECURSOS HUMANOS</t>
  </si>
  <si>
    <t>BLANCA CECILIA</t>
  </si>
  <si>
    <t>AGUILAR</t>
  </si>
  <si>
    <t>DIR. JURIDICO</t>
  </si>
  <si>
    <t>ANDRES</t>
  </si>
  <si>
    <t>TERAN</t>
  </si>
  <si>
    <t>ALVAREZ</t>
  </si>
  <si>
    <t>INSPECTOR DISTRITO CENTRO</t>
  </si>
  <si>
    <t>MANUEL ARTURO</t>
  </si>
  <si>
    <t>TRASVIÑA</t>
  </si>
  <si>
    <t>OFICIAL REGISTRO CIVIL NAVOJOA</t>
  </si>
  <si>
    <t>MANUEL RAYMUNDO</t>
  </si>
  <si>
    <t>DOMINGUEZ</t>
  </si>
  <si>
    <t>ORLANDO</t>
  </si>
  <si>
    <t>AVILES</t>
  </si>
  <si>
    <t>DICTAMINADOR DE DIAGNOSTICO DE RIESGOS</t>
  </si>
  <si>
    <t>MARICELA ALEJANDRA</t>
  </si>
  <si>
    <t>ENCARGADA DE SEGUIMIENTO Y MONITOREO</t>
  </si>
  <si>
    <t>NATALIA EUGENIA</t>
  </si>
  <si>
    <t>VENEGAS</t>
  </si>
  <si>
    <t>MONGE</t>
  </si>
  <si>
    <t>08 B</t>
  </si>
  <si>
    <t>DIRECCION DE NOTARIAS</t>
  </si>
  <si>
    <t>PROFESIONISTA ESPECIALIZAD</t>
  </si>
  <si>
    <t>ENCARGADA DE DIRECCION GENERAL DE NOTARIAS</t>
  </si>
  <si>
    <t>ELIZABETH</t>
  </si>
  <si>
    <t>MONTAÑEZ</t>
  </si>
  <si>
    <t>DIRECTOR DEL ARCHIVO ESTATAL</t>
  </si>
  <si>
    <t>ROLANDO</t>
  </si>
  <si>
    <t>GUTIERREZ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</si>
  <si>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</si>
  <si>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</si>
  <si>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</si>
  <si>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</si>
  <si>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</si>
  <si>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</si>
  <si>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</si>
  <si>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</si>
  <si>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</si>
  <si>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</si>
  <si>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PEREZ</t>
  </si>
  <si>
    <t>DIRECTOR ADMINISTRATIVO</t>
  </si>
  <si>
    <t>KARLA OTILIA</t>
  </si>
  <si>
    <t>MANZO</t>
  </si>
  <si>
    <t>DIRECTOR DE RECURSOS MATERIALES Y GESTORIA</t>
  </si>
  <si>
    <t>MANUEL DE JESUS</t>
  </si>
  <si>
    <t>VLADIMIR</t>
  </si>
  <si>
    <t>BECHERET</t>
  </si>
  <si>
    <t>RUIZ</t>
  </si>
  <si>
    <t>ENLACE ADMINISTRATIVO</t>
  </si>
  <si>
    <t>MARTINA ALICIA</t>
  </si>
  <si>
    <t>BOJORQUEZ</t>
  </si>
  <si>
    <t>DEPARTAMENTO DE PARTICIPACION Y VINCULACION</t>
  </si>
  <si>
    <t>GLORIA LUZ</t>
  </si>
  <si>
    <t>BORQUEZ</t>
  </si>
  <si>
    <t>OFICIAL REGISTRO CIVIL SAN LUIS RIO COLORADO</t>
  </si>
  <si>
    <t>HECTOR MANUEL</t>
  </si>
  <si>
    <t>BUCHANAN</t>
  </si>
  <si>
    <t>CORRALES</t>
  </si>
  <si>
    <t>OFICIAL REGISTRO CIVIL SAN IGNACIO COHURIMPO</t>
  </si>
  <si>
    <t>RENE</t>
  </si>
  <si>
    <t>PLATT</t>
  </si>
  <si>
    <t>AUXILIAR DE ARCHIVO</t>
  </si>
  <si>
    <t>FRANCISCO JAVIER</t>
  </si>
  <si>
    <t>TOYOS</t>
  </si>
  <si>
    <t>OFICIAL REGISTRO CIVIL VILLA DE SERIS</t>
  </si>
  <si>
    <t>MARBELLA</t>
  </si>
  <si>
    <t>CARRILLO</t>
  </si>
  <si>
    <t>VELDERRAIN</t>
  </si>
  <si>
    <t>OFICIAL REGITRO CIVIL NOGALES</t>
  </si>
  <si>
    <t>DALIA IVONNE</t>
  </si>
  <si>
    <t>LUNA</t>
  </si>
  <si>
    <t>GOMEZ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</si>
  <si>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</si>
  <si>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</si>
  <si>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</si>
  <si>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</si>
  <si>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</si>
  <si>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</si>
  <si>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</si>
  <si>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</si>
  <si>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CHAVEZ</t>
  </si>
  <si>
    <t>OFICIAL REGISTRO CIVIL POBLADO MIGUEL ALEMAN</t>
  </si>
  <si>
    <t>BLANCA MARGARITA</t>
  </si>
  <si>
    <t>RENTERIA</t>
  </si>
  <si>
    <t>OFICIAL DE REGISTRO CIVIL OFICIALIA CABORCA</t>
  </si>
  <si>
    <t>GLORIA MICKAL</t>
  </si>
  <si>
    <t>CELAYA</t>
  </si>
  <si>
    <t>ENLACE OPERATIVO Y TECNICO</t>
  </si>
  <si>
    <t>OLIVAS</t>
  </si>
  <si>
    <t>JAVIER OMAR</t>
  </si>
  <si>
    <t>NAVARRETE</t>
  </si>
  <si>
    <t>OLGUIN</t>
  </si>
  <si>
    <t>IVAN</t>
  </si>
  <si>
    <t>NORIEGA</t>
  </si>
  <si>
    <t>DAVILA</t>
  </si>
  <si>
    <t>SEG. DE ACURDOS MUNICIPALES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</si>
  <si>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</si>
  <si>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</si>
  <si>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</si>
  <si>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</si>
  <si>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</si>
  <si>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</si>
  <si>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JORGE</t>
  </si>
  <si>
    <t>OLIVARRIA</t>
  </si>
  <si>
    <t>MARIELA</t>
  </si>
  <si>
    <t>MORFIN</t>
  </si>
  <si>
    <t>DIRECCION DE DICTAMENES DE PROGRAMAS INTERNOS</t>
  </si>
  <si>
    <t>ANA SOFIA</t>
  </si>
  <si>
    <t>MENESES</t>
  </si>
  <si>
    <t>OFICIAL REGISTRO CIVIL NACOZARI DE GARCIA</t>
  </si>
  <si>
    <t>SANDRA INES</t>
  </si>
  <si>
    <t>VASQUEZ</t>
  </si>
  <si>
    <t>RIVERA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</si>
  <si>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</si>
  <si>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</si>
  <si>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</si>
  <si>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</si>
  <si>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</si>
  <si>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</si>
  <si>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</si>
  <si>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</si>
  <si>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</si>
  <si>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</si>
  <si>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</si>
  <si>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</si>
  <si>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</si>
  <si>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</si>
  <si>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</si>
  <si>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</si>
  <si>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IBARRA</t>
  </si>
  <si>
    <t>MIRZA YANETH</t>
  </si>
  <si>
    <t>ZAPATA</t>
  </si>
  <si>
    <t>VERDUGO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</si>
  <si>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</si>
  <si>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</si>
  <si>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</si>
  <si>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</si>
  <si>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</si>
  <si>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</si>
  <si>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>DIR. DE EVAL. Y SEGUIMIENTO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</si>
  <si>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</si>
  <si>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</si>
  <si>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</si>
  <si>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</si>
  <si>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</si>
  <si>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</si>
  <si>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</si>
  <si>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</si>
  <si>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</si>
  <si>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</si>
  <si>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</si>
  <si>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ROBLES</t>
  </si>
  <si>
    <t>VALVERDE</t>
  </si>
  <si>
    <t>DIR. DE VINCULACION</t>
  </si>
  <si>
    <t>RAYMUNDO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</si>
  <si>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</si>
  <si>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</si>
  <si>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</si>
  <si>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</si>
  <si>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</si>
  <si>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</si>
  <si>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MLADOSICH</t>
  </si>
  <si>
    <t>SISTEMA DE INFORMACION TELEFONICA</t>
  </si>
  <si>
    <t>JORGE LUIS</t>
  </si>
  <si>
    <t>JIMENEZ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</si>
  <si>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</si>
  <si>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</si>
  <si>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</si>
  <si>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</si>
  <si>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</si>
  <si>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</si>
  <si>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</si>
  <si>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</si>
  <si>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</si>
  <si>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MARIA LUISA</t>
  </si>
  <si>
    <t>SERRANO</t>
  </si>
  <si>
    <t>AUXILIAR DEPARTAMENTO HISTORICO</t>
  </si>
  <si>
    <t>OTTO SERGIO</t>
  </si>
  <si>
    <t>PACHECO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</si>
  <si>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</si>
  <si>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</si>
  <si>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</si>
  <si>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</si>
  <si>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</si>
  <si>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</si>
  <si>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</si>
  <si>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</si>
  <si>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</si>
  <si>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</si>
  <si>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</si>
  <si>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</si>
  <si>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</si>
  <si>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</si>
  <si>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</si>
  <si>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</si>
  <si>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</si>
  <si>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</si>
  <si>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</si>
  <si>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OFICICIAL REGISTRO CIVIL AGUA PRIETA</t>
  </si>
  <si>
    <t>HEBERTO</t>
  </si>
  <si>
    <t>ZOZAYA</t>
  </si>
  <si>
    <t>ASITENTE DE COORDINADOR</t>
  </si>
  <si>
    <t>MARIA GUADALUPE</t>
  </si>
  <si>
    <t>AMAVIZCA</t>
  </si>
  <si>
    <t>SUB. DIRECTOR DE LOGISTICA Y GIRAS</t>
  </si>
  <si>
    <t>JAIME ALBERTO</t>
  </si>
  <si>
    <t>AYALA</t>
  </si>
  <si>
    <t>SUBDIRECCION OPERATIVA</t>
  </si>
  <si>
    <t>LUCIA</t>
  </si>
  <si>
    <t>BRAVO</t>
  </si>
  <si>
    <t>DEPARTAMENTO DE INFORMATICA</t>
  </si>
  <si>
    <t>GUADALUPE DULCE MARIA</t>
  </si>
  <si>
    <t>URBALEJO</t>
  </si>
  <si>
    <t>SRIO. PARTICULAR</t>
  </si>
  <si>
    <t>ALBERTO</t>
  </si>
  <si>
    <t>PEREZ TAMAYO</t>
  </si>
  <si>
    <t>RESPONSABLE DISTRITO SUR</t>
  </si>
  <si>
    <t>ARTURO ADOLFO</t>
  </si>
  <si>
    <t>LARA</t>
  </si>
  <si>
    <t>DIRECCION DE ANALISIS Y  PROSPECTIVA</t>
  </si>
  <si>
    <t>DANIEL DARIO</t>
  </si>
  <si>
    <t>DIRECCION JURIDICA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</si>
  <si>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</si>
  <si>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</si>
  <si>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</si>
  <si>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</si>
  <si>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</si>
  <si>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</si>
  <si>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</si>
  <si>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>DIR. DE ESTUDIOS MUNICIPALES</t>
  </si>
  <si>
    <t>FRANCISCO</t>
  </si>
  <si>
    <t>DIRECCION OPERATIVA</t>
  </si>
  <si>
    <t>ALMA LETICIA</t>
  </si>
  <si>
    <t>ZAZUETA</t>
  </si>
  <si>
    <t>DIRECTOR DE SEGUIMIENTO</t>
  </si>
  <si>
    <t>OSCAR ANTONIO</t>
  </si>
  <si>
    <t>ULLOA</t>
  </si>
  <si>
    <t>GIRON</t>
  </si>
  <si>
    <t>ENCARGADA DE INFO. Y ESTADISTICA</t>
  </si>
  <si>
    <t>ADRIANA OLIVIA</t>
  </si>
  <si>
    <t>SEPULVEDA</t>
  </si>
  <si>
    <t>OBED FERNANDO</t>
  </si>
  <si>
    <t>PLASCENCIA</t>
  </si>
  <si>
    <t>OFICIAL REGISTRO CIVIL GUAYMAS</t>
  </si>
  <si>
    <t>EVA LORENIA</t>
  </si>
  <si>
    <t>PORTUGAL</t>
  </si>
  <si>
    <t>OFICIAL REGISTRO CIVIL SANTA ANA</t>
  </si>
  <si>
    <t>ALFREDO</t>
  </si>
  <si>
    <t>REYES</t>
  </si>
  <si>
    <t>ANALISIS Y PROSPECTIVA</t>
  </si>
  <si>
    <t>JHOANNA NATALY</t>
  </si>
  <si>
    <t>ENCARGADO DE DIFUSION</t>
  </si>
  <si>
    <t>JULIO CESAR</t>
  </si>
  <si>
    <t>VILLASEÑOR</t>
  </si>
  <si>
    <t>OFCIAL REGISTRO CIVIL EMPALME</t>
  </si>
  <si>
    <t>JUAN CARLOS</t>
  </si>
  <si>
    <t>ROSAS</t>
  </si>
  <si>
    <t>GRACIAN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</si>
  <si>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</si>
  <si>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</si>
  <si>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</si>
  <si>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</si>
  <si>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</si>
  <si>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</si>
  <si>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</si>
  <si>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</si>
  <si>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</si>
  <si>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</si>
  <si>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</si>
  <si>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</si>
  <si>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</si>
  <si>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</si>
  <si>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</si>
  <si>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</si>
  <si>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</si>
  <si>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</si>
  <si>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</si>
  <si>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</si>
  <si>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</si>
  <si>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</si>
  <si>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</si>
  <si>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</si>
  <si>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</si>
  <si>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</si>
  <si>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</si>
  <si>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</si>
  <si>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</si>
  <si>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</si>
  <si>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</si>
  <si>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</si>
  <si>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</si>
  <si>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</si>
  <si>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</si>
  <si>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</si>
  <si>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</si>
  <si>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</si>
  <si>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ARAGON</t>
  </si>
  <si>
    <t>ARIEL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</si>
  <si>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</si>
  <si>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</si>
  <si>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</si>
  <si>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</si>
  <si>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</si>
  <si>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</si>
  <si>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</si>
  <si>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</si>
  <si>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</si>
  <si>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</si>
  <si>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</si>
  <si>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</si>
  <si>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</si>
  <si>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</si>
  <si>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>LOUSTAUNAU</t>
  </si>
  <si>
    <t>ARNOLDO</t>
  </si>
  <si>
    <t>BARCELO</t>
  </si>
  <si>
    <t>JOSE FELIX</t>
  </si>
  <si>
    <t>BECERRA</t>
  </si>
  <si>
    <t>DIRECTOR GENERAL DE PROTECCION CIVIL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</si>
  <si>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</si>
  <si>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</si>
  <si>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</si>
  <si>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</si>
  <si>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</si>
  <si>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</si>
  <si>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</si>
  <si>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</si>
  <si>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</si>
  <si>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</si>
  <si>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</si>
  <si>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</si>
  <si>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</si>
  <si>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</si>
  <si>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</si>
  <si>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</si>
  <si>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</si>
  <si>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</si>
  <si>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</si>
  <si>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</si>
  <si>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</si>
  <si>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COORDINADOR GENERAL</t>
  </si>
  <si>
    <t>GUADALUPE</t>
  </si>
  <si>
    <t>LARES</t>
  </si>
  <si>
    <t>NUÑEZ</t>
  </si>
  <si>
    <t>DIR. GRAL. DE ENLACE LEGISLATIVO</t>
  </si>
  <si>
    <t>CEJA</t>
  </si>
  <si>
    <t>DIR. GRAL DE RELACIONES PUBLICAS Y EVENTOS</t>
  </si>
  <si>
    <t>EMMA GILDA</t>
  </si>
  <si>
    <t>JUAN MANUEL</t>
  </si>
  <si>
    <t>MORAN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</si>
  <si>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</si>
  <si>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</si>
  <si>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</si>
  <si>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</si>
  <si>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</si>
  <si>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</si>
  <si>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</si>
  <si>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</si>
  <si>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</si>
  <si>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ENLACE INSTITUCIONAL</t>
  </si>
  <si>
    <t>SUBSECRETARIA DE DESARROLLO POLITICO</t>
  </si>
  <si>
    <t>MANUEL</t>
  </si>
  <si>
    <t>PUEBLA</t>
  </si>
  <si>
    <t>TEMPLETERO</t>
  </si>
  <si>
    <t>ASISTENTE ADMINISTRATIV</t>
  </si>
  <si>
    <t>PAYANEZ</t>
  </si>
  <si>
    <t>CAMPOS</t>
  </si>
  <si>
    <t>CRISTIAN ALAN</t>
  </si>
  <si>
    <t>MODULO DE RELACIONES EXTERIORES</t>
  </si>
  <si>
    <t>ASITENTE "A"</t>
  </si>
  <si>
    <t>STHEPANIE</t>
  </si>
  <si>
    <t>OFICIAL REGISTRO CIVIL MAGDALENA</t>
  </si>
  <si>
    <t>DIRECCION GENERAL DEL REGISTRO CIVIL</t>
  </si>
  <si>
    <t>GLADYS MARTINA</t>
  </si>
  <si>
    <t>INFORMATICA</t>
  </si>
  <si>
    <t>OBESO</t>
  </si>
  <si>
    <t>ZOROBABEL</t>
  </si>
  <si>
    <t>DIRECTORA DE SISTEMAS</t>
  </si>
  <si>
    <t>MARIA</t>
  </si>
  <si>
    <t>CASTRELLON</t>
  </si>
  <si>
    <t>VENTANILL ATENCION A PUBLICO</t>
  </si>
  <si>
    <t>LIVIED GISELLE</t>
  </si>
  <si>
    <t>13 I</t>
  </si>
  <si>
    <t>SUBSECRETARIO</t>
  </si>
  <si>
    <t>SUBSECRETARIA DE CONCERTACION SOCIAL</t>
  </si>
  <si>
    <t>PASCUAL AXEL</t>
  </si>
  <si>
    <t>ESPINOZA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</si>
  <si>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</si>
  <si>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</si>
  <si>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</si>
  <si>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</si>
  <si>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</si>
  <si>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</si>
  <si>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</si>
  <si>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ALEJANDRA</t>
  </si>
  <si>
    <t>AUDITOR ENCARGADO</t>
  </si>
  <si>
    <t>MARIA DEL CARMEN</t>
  </si>
  <si>
    <t>SALDAÑA</t>
  </si>
  <si>
    <t>JOSE ANTONIO</t>
  </si>
  <si>
    <t>ALEXIS</t>
  </si>
  <si>
    <t>WONG</t>
  </si>
  <si>
    <t>SOLIS</t>
  </si>
  <si>
    <t>VICTOR</t>
  </si>
  <si>
    <t>PORTALES</t>
  </si>
  <si>
    <t>BEILIS</t>
  </si>
  <si>
    <t>LUIS FERNANDO</t>
  </si>
  <si>
    <t>CARRANZA</t>
  </si>
  <si>
    <t>VILLANES</t>
  </si>
  <si>
    <t>DICTAMEN Y CONTROL REGISTRAL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</si>
  <si>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</si>
  <si>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</si>
  <si>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</si>
  <si>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</si>
  <si>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</si>
  <si>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</si>
  <si>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</si>
  <si>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SECRETARIA EJECUTIVA</t>
  </si>
  <si>
    <t>MARIELA ALEJANDRA</t>
  </si>
  <si>
    <t>DIRECTORA JURIDICA</t>
  </si>
  <si>
    <t>KARLA JORDANA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</si>
  <si>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</si>
  <si>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</si>
  <si>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</si>
  <si>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</si>
  <si>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</si>
  <si>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</si>
  <si>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>MARCELA GUADALUPE</t>
  </si>
  <si>
    <t>MELENDEZ</t>
  </si>
  <si>
    <t>FERNANDEZ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</si>
  <si>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</si>
  <si>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</si>
  <si>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</si>
  <si>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</si>
  <si>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</si>
  <si>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</si>
  <si>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ENCARGADA DE AREA ADMINISTRACION</t>
  </si>
  <si>
    <t>CLAUDIA IRENE</t>
  </si>
  <si>
    <t>ENCARGADO DE METEREOLOGIA</t>
  </si>
  <si>
    <t>RAFAEL HUGO</t>
  </si>
  <si>
    <t>ORTIZ</t>
  </si>
  <si>
    <t>GUILLERMO</t>
  </si>
  <si>
    <t>QUIROS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</si>
  <si>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</si>
  <si>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</si>
  <si>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</si>
  <si>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</si>
  <si>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</si>
  <si>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</si>
  <si>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</si>
  <si>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</si>
  <si>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</si>
  <si>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</si>
  <si>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</si>
  <si>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</si>
  <si>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JESUS ENRIQUE</t>
  </si>
  <si>
    <t>PEÑATO</t>
  </si>
  <si>
    <t>02 I</t>
  </si>
  <si>
    <t>ATENCION CIUDADANA</t>
  </si>
  <si>
    <t>SILVIA</t>
  </si>
  <si>
    <t>CARVAJAL</t>
  </si>
  <si>
    <t>SANDRA AIDA</t>
  </si>
  <si>
    <t>ASISTENTE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</si>
  <si>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</si>
  <si>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</si>
  <si>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</si>
  <si>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</si>
  <si>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</si>
  <si>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</si>
  <si>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</si>
  <si>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</si>
  <si>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</si>
  <si>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</si>
  <si>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</si>
  <si>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</si>
  <si>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</si>
  <si>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</si>
  <si>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</si>
  <si>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</si>
  <si>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</si>
  <si>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</si>
  <si>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</si>
  <si>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</si>
  <si>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>MARICELA</t>
  </si>
  <si>
    <t>ACUÑA</t>
  </si>
  <si>
    <t>DEPARTAMENTO DE CONTABILIDAD</t>
  </si>
  <si>
    <t>LIZBETH SAMANTHA</t>
  </si>
  <si>
    <t>MONTAÑO</t>
  </si>
  <si>
    <t>OMAR HERIBERTO</t>
  </si>
  <si>
    <t>VARGAS</t>
  </si>
  <si>
    <t>KARLA FERNANDA</t>
  </si>
  <si>
    <t>HUERTA</t>
  </si>
  <si>
    <t>DIRECCION DE ENLACE LEGISLATIVO</t>
  </si>
  <si>
    <t>MANUEL DE LA CRUZ</t>
  </si>
  <si>
    <t>OLEA</t>
  </si>
  <si>
    <t>ASISTENTE DE DIRECCION</t>
  </si>
  <si>
    <t>DIRECCION GENERAL DEL BOLETIN OFICIAL</t>
  </si>
  <si>
    <t>CARMEN ESMERALDA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</si>
  <si>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</si>
  <si>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</si>
  <si>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</si>
  <si>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</si>
  <si>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</si>
  <si>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</si>
  <si>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</si>
  <si>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</si>
  <si>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</si>
  <si>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</si>
  <si>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</si>
  <si>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</si>
  <si>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</si>
  <si>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</si>
  <si>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</si>
  <si>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</si>
  <si>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</si>
  <si>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</si>
  <si>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</si>
  <si>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</si>
  <si>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</si>
  <si>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</si>
  <si>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</si>
  <si>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</si>
  <si>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</si>
  <si>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</si>
  <si>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</si>
  <si>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</si>
  <si>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</si>
  <si>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</si>
  <si>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</si>
  <si>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</si>
  <si>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</si>
  <si>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</si>
  <si>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</si>
  <si>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</si>
  <si>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</si>
  <si>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</si>
  <si>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</si>
  <si>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</si>
  <si>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</si>
  <si>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</si>
  <si>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</si>
  <si>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</si>
  <si>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</si>
  <si>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</si>
  <si>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</si>
  <si>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</si>
  <si>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</si>
  <si>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</si>
  <si>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ANDREA</t>
  </si>
  <si>
    <t>AUXILIAR OPERATIVO</t>
  </si>
  <si>
    <t>LUIS ANGEL</t>
  </si>
  <si>
    <t>BAUTISTA</t>
  </si>
  <si>
    <t>DIRECCION GENERAL DEL REGIDTRO CIVIL</t>
  </si>
  <si>
    <t>JESUS JOAQUIN</t>
  </si>
  <si>
    <t>VELARDE</t>
  </si>
  <si>
    <t>SUBSECRETARIO DE DESARROLLO POLITICO</t>
  </si>
  <si>
    <t>COORDINADOR OPERATIVO</t>
  </si>
  <si>
    <t>ADRIAN GENARO</t>
  </si>
  <si>
    <t>ANDRES FRANCISCO</t>
  </si>
  <si>
    <t>ELIZALDE</t>
  </si>
  <si>
    <t>DIRECTOR DE POLITICAS PUBLICAS</t>
  </si>
  <si>
    <t>MANUEL FRANCISCO</t>
  </si>
  <si>
    <t>CAMPA</t>
  </si>
  <si>
    <t>VINCULACION SOCIAL</t>
  </si>
  <si>
    <t>JESUS DANIEL</t>
  </si>
  <si>
    <t>CONTROL DOCUMENTOS INSPECCIONES</t>
  </si>
  <si>
    <t>ASHLY</t>
  </si>
  <si>
    <t>VICTOR ALONSO</t>
  </si>
  <si>
    <t>JUAREZ</t>
  </si>
  <si>
    <t>VERONICA</t>
  </si>
  <si>
    <t>ASISTENCIA DE SISTEMAS</t>
  </si>
  <si>
    <t>JOSE GREGORIO</t>
  </si>
  <si>
    <t>CHIRINOS</t>
  </si>
  <si>
    <t>ROSA MA.</t>
  </si>
  <si>
    <t>LAU</t>
  </si>
  <si>
    <t>REGISTRO DE ADULTOS MAYORES</t>
  </si>
  <si>
    <t>IVONNE</t>
  </si>
  <si>
    <t>ATENCION AL PUBLICO</t>
  </si>
  <si>
    <t>JUANA VIVIANA</t>
  </si>
  <si>
    <t>LUEVANO</t>
  </si>
  <si>
    <t>EDRAN VALENTE</t>
  </si>
  <si>
    <t>07 I</t>
  </si>
  <si>
    <t>ATENCIO TELEFONICA AL PUBLICO</t>
  </si>
  <si>
    <t>COORDINADOR DE PROCESOS</t>
  </si>
  <si>
    <t>GUADALUPE TRINIDAD</t>
  </si>
  <si>
    <t>HUGO ISMAEL</t>
  </si>
  <si>
    <t>30/09/2019</t>
  </si>
  <si>
    <t>01/10/2019</t>
  </si>
  <si>
    <t>ARTURO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</si>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</sst>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8"/>
  <sheetViews>
    <sheetView tabSelected="1" topLeftCell="A580" workbookViewId="0">
      <selection activeCell="A580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61</v>
      </c>
      <c r="I10" s="2" t="s">
        <v>69</v>
      </c>
      <c r="J10" s="2" t="s">
        <v>70</v>
      </c>
      <c r="K10" s="2" t="s">
        <v>71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65</v>
      </c>
      <c r="E11" s="2" t="s">
        <v>66</v>
      </c>
      <c r="F11" s="2" t="s">
        <v>72</v>
      </c>
      <c r="G11" s="2" t="s">
        <v>73</v>
      </c>
      <c r="H11" s="2" t="s">
        <v>61</v>
      </c>
      <c r="I11" s="2" t="s">
        <v>74</v>
      </c>
      <c r="J11" s="2" t="s">
        <v>75</v>
      </c>
      <c r="K11" s="2" t="s">
        <v>76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65</v>
      </c>
      <c r="E12" s="2" t="s">
        <v>66</v>
      </c>
      <c r="F12" s="2" t="s">
        <v>77</v>
      </c>
      <c r="G12" s="2" t="s">
        <v>68</v>
      </c>
      <c r="H12" s="2" t="s">
        <v>61</v>
      </c>
      <c r="I12" s="2" t="s">
        <v>78</v>
      </c>
      <c r="J12" s="2" t="s">
        <v>79</v>
      </c>
      <c r="K12" s="2" t="s">
        <v>71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65</v>
      </c>
      <c r="E13" s="2" t="s">
        <v>66</v>
      </c>
      <c r="F13" s="2" t="s">
        <v>60</v>
      </c>
      <c r="G13" s="2" t="s">
        <v>68</v>
      </c>
      <c r="H13" s="2" t="s">
        <v>61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65</v>
      </c>
      <c r="E14" s="2" t="s">
        <v>66</v>
      </c>
      <c r="F14" s="2" t="s">
        <v>84</v>
      </c>
      <c r="G14" s="2" t="s">
        <v>85</v>
      </c>
      <c r="H14" s="2" t="s">
        <v>86</v>
      </c>
      <c r="I14" s="2" t="s">
        <v>87</v>
      </c>
      <c r="J14" s="2" t="s">
        <v>88</v>
      </c>
      <c r="K14" s="2" t="s">
        <v>89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65</v>
      </c>
      <c r="E15" s="2" t="s">
        <v>66</v>
      </c>
      <c r="F15" s="2" t="s">
        <v>49</v>
      </c>
      <c r="G15" s="2" t="s">
        <v>73</v>
      </c>
      <c r="H15" s="2" t="s">
        <v>90</v>
      </c>
      <c r="I15" s="2" t="s">
        <v>91</v>
      </c>
      <c r="J15" s="2" t="s">
        <v>92</v>
      </c>
      <c r="K15" s="2" t="s">
        <v>93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65</v>
      </c>
      <c r="E16" s="2" t="s">
        <v>94</v>
      </c>
      <c r="F16" s="2" t="s">
        <v>60</v>
      </c>
      <c r="G16" s="2" t="s">
        <v>95</v>
      </c>
      <c r="H16" s="2" t="s">
        <v>61</v>
      </c>
      <c r="I16" s="2" t="s">
        <v>96</v>
      </c>
      <c r="J16" s="2" t="s">
        <v>97</v>
      </c>
      <c r="K16" s="2" t="s">
        <v>98</v>
      </c>
      <c r="L16" s="2" t="s">
        <v>55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67</v>
      </c>
      <c r="G17" s="2" t="s">
        <v>50</v>
      </c>
      <c r="H17" s="2" t="s">
        <v>61</v>
      </c>
      <c r="I17" s="2" t="s">
        <v>99</v>
      </c>
      <c r="J17" s="2" t="s">
        <v>64</v>
      </c>
      <c r="K17" s="2" t="s">
        <v>100</v>
      </c>
      <c r="L17" s="2" t="s">
        <v>55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65</v>
      </c>
      <c r="E18" s="2" t="s">
        <v>94</v>
      </c>
      <c r="F18" s="2" t="s">
        <v>101</v>
      </c>
      <c r="G18" s="2" t="s">
        <v>102</v>
      </c>
      <c r="H18" s="2" t="s">
        <v>61</v>
      </c>
      <c r="I18" s="2" t="s">
        <v>103</v>
      </c>
      <c r="J18" s="2" t="s">
        <v>104</v>
      </c>
      <c r="K18" s="2" t="s">
        <v>105</v>
      </c>
      <c r="L18" s="2" t="s">
        <v>55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65</v>
      </c>
      <c r="E19" s="2" t="s">
        <v>106</v>
      </c>
      <c r="F19" s="2" t="s">
        <v>107</v>
      </c>
      <c r="G19" s="2" t="s">
        <v>102</v>
      </c>
      <c r="H19" s="2" t="s">
        <v>108</v>
      </c>
      <c r="I19" s="2" t="s">
        <v>109</v>
      </c>
      <c r="J19" s="2" t="s">
        <v>110</v>
      </c>
      <c r="K19" s="2" t="s">
        <v>111</v>
      </c>
      <c r="L19" s="2" t="s">
        <v>83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65</v>
      </c>
      <c r="E20" s="2" t="s">
        <v>106</v>
      </c>
      <c r="F20" s="2" t="s">
        <v>102</v>
      </c>
      <c r="G20" s="2" t="s">
        <v>102</v>
      </c>
      <c r="H20" s="2" t="s">
        <v>112</v>
      </c>
      <c r="I20" s="2" t="s">
        <v>113</v>
      </c>
      <c r="J20" s="2" t="s">
        <v>114</v>
      </c>
      <c r="K20" s="2" t="s">
        <v>59</v>
      </c>
      <c r="L20" s="2" t="s">
        <v>55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115</v>
      </c>
      <c r="G21" s="2" t="s">
        <v>60</v>
      </c>
      <c r="H21" s="2" t="s">
        <v>108</v>
      </c>
      <c r="I21" s="2" t="s">
        <v>116</v>
      </c>
      <c r="J21" s="2" t="s">
        <v>117</v>
      </c>
      <c r="K21" s="2" t="s">
        <v>118</v>
      </c>
      <c r="L21" s="2" t="s">
        <v>83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65</v>
      </c>
      <c r="E22" s="2" t="s">
        <v>119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124</v>
      </c>
      <c r="K22" s="2" t="s">
        <v>125</v>
      </c>
      <c r="L22" s="2" t="s">
        <v>55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65</v>
      </c>
      <c r="E23" s="2" t="s">
        <v>126</v>
      </c>
      <c r="F23" s="2" t="s">
        <v>127</v>
      </c>
      <c r="G23" s="2" t="s">
        <v>128</v>
      </c>
      <c r="H23" s="2" t="s">
        <v>108</v>
      </c>
      <c r="I23" s="2" t="s">
        <v>129</v>
      </c>
      <c r="J23" s="2" t="s">
        <v>130</v>
      </c>
      <c r="K23" s="2" t="s">
        <v>59</v>
      </c>
      <c r="L23" s="2" t="s">
        <v>55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65</v>
      </c>
      <c r="E24" s="2" t="s">
        <v>126</v>
      </c>
      <c r="F24" s="2" t="s">
        <v>131</v>
      </c>
      <c r="G24" s="2" t="s">
        <v>132</v>
      </c>
      <c r="H24" s="2" t="s">
        <v>133</v>
      </c>
      <c r="I24" s="2" t="s">
        <v>134</v>
      </c>
      <c r="J24" s="2" t="s">
        <v>135</v>
      </c>
      <c r="K24" s="2" t="s">
        <v>136</v>
      </c>
      <c r="L24" s="2" t="s">
        <v>55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65</v>
      </c>
      <c r="E25" s="2" t="s">
        <v>126</v>
      </c>
      <c r="F25" s="2" t="s">
        <v>137</v>
      </c>
      <c r="G25" s="2" t="s">
        <v>128</v>
      </c>
      <c r="H25" s="2" t="s">
        <v>108</v>
      </c>
      <c r="I25" s="2" t="s">
        <v>138</v>
      </c>
      <c r="J25" s="2" t="s">
        <v>139</v>
      </c>
      <c r="K25" s="2" t="s">
        <v>140</v>
      </c>
      <c r="L25" s="2" t="s">
        <v>55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65</v>
      </c>
      <c r="E26" s="2" t="s">
        <v>126</v>
      </c>
      <c r="F26" s="2" t="s">
        <v>141</v>
      </c>
      <c r="G26" s="2" t="s">
        <v>128</v>
      </c>
      <c r="H26" s="2" t="s">
        <v>108</v>
      </c>
      <c r="I26" s="2" t="s">
        <v>142</v>
      </c>
      <c r="J26" s="2" t="s">
        <v>79</v>
      </c>
      <c r="K26" s="2" t="s">
        <v>130</v>
      </c>
      <c r="L26" s="2" t="s">
        <v>55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65</v>
      </c>
      <c r="E27" s="2" t="s">
        <v>126</v>
      </c>
      <c r="F27" s="2" t="s">
        <v>143</v>
      </c>
      <c r="G27" s="2" t="s">
        <v>132</v>
      </c>
      <c r="H27" s="2" t="s">
        <v>144</v>
      </c>
      <c r="I27" s="2" t="s">
        <v>145</v>
      </c>
      <c r="J27" s="2" t="s">
        <v>146</v>
      </c>
      <c r="K27" s="2" t="s">
        <v>147</v>
      </c>
      <c r="L27" s="2" t="s">
        <v>83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65</v>
      </c>
      <c r="E28" s="2" t="s">
        <v>126</v>
      </c>
      <c r="F28" s="2" t="s">
        <v>148</v>
      </c>
      <c r="G28" s="2" t="s">
        <v>128</v>
      </c>
      <c r="H28" s="2" t="s">
        <v>108</v>
      </c>
      <c r="I28" s="2" t="s">
        <v>149</v>
      </c>
      <c r="J28" s="2" t="s">
        <v>150</v>
      </c>
      <c r="K28" s="2" t="s">
        <v>124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65</v>
      </c>
      <c r="E29" s="2" t="s">
        <v>151</v>
      </c>
      <c r="F29" s="2" t="s">
        <v>152</v>
      </c>
      <c r="G29" s="2" t="s">
        <v>153</v>
      </c>
      <c r="H29" s="2" t="s">
        <v>61</v>
      </c>
      <c r="I29" s="2" t="s">
        <v>154</v>
      </c>
      <c r="J29" s="2" t="s">
        <v>155</v>
      </c>
      <c r="K29" s="2" t="s">
        <v>124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65</v>
      </c>
      <c r="E30" s="2" t="s">
        <v>126</v>
      </c>
      <c r="F30" s="2" t="s">
        <v>156</v>
      </c>
      <c r="G30" s="2" t="s">
        <v>132</v>
      </c>
      <c r="H30" s="2" t="s">
        <v>157</v>
      </c>
      <c r="I30" s="2" t="s">
        <v>158</v>
      </c>
      <c r="J30" s="2" t="s">
        <v>159</v>
      </c>
      <c r="K30" s="2" t="s">
        <v>160</v>
      </c>
      <c r="L30" s="2" t="s">
        <v>83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65</v>
      </c>
      <c r="E31" s="2" t="s">
        <v>126</v>
      </c>
      <c r="F31" s="2" t="s">
        <v>161</v>
      </c>
      <c r="G31" s="2" t="s">
        <v>128</v>
      </c>
      <c r="H31" s="2" t="s">
        <v>108</v>
      </c>
      <c r="I31" s="2" t="s">
        <v>162</v>
      </c>
      <c r="J31" s="2" t="s">
        <v>163</v>
      </c>
      <c r="K31" s="2" t="s">
        <v>164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65</v>
      </c>
      <c r="E32" s="2" t="s">
        <v>126</v>
      </c>
      <c r="F32" s="2" t="s">
        <v>165</v>
      </c>
      <c r="G32" s="2" t="s">
        <v>132</v>
      </c>
      <c r="H32" s="2" t="s">
        <v>157</v>
      </c>
      <c r="I32" s="2" t="s">
        <v>166</v>
      </c>
      <c r="J32" s="2" t="s">
        <v>167</v>
      </c>
      <c r="K32" s="2" t="s">
        <v>168</v>
      </c>
      <c r="L32" s="2" t="s">
        <v>55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65</v>
      </c>
      <c r="E33" s="2" t="s">
        <v>126</v>
      </c>
      <c r="F33" s="2" t="s">
        <v>169</v>
      </c>
      <c r="G33" s="2" t="s">
        <v>132</v>
      </c>
      <c r="H33" s="2" t="s">
        <v>170</v>
      </c>
      <c r="I33" s="2" t="s">
        <v>171</v>
      </c>
      <c r="J33" s="2" t="s">
        <v>172</v>
      </c>
      <c r="K33" s="2" t="s">
        <v>159</v>
      </c>
      <c r="L33" s="2" t="s">
        <v>55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65</v>
      </c>
      <c r="E34" s="2" t="s">
        <v>126</v>
      </c>
      <c r="F34" s="2" t="s">
        <v>173</v>
      </c>
      <c r="G34" s="2" t="s">
        <v>132</v>
      </c>
      <c r="H34" s="2" t="s">
        <v>174</v>
      </c>
      <c r="I34" s="2" t="s">
        <v>175</v>
      </c>
      <c r="J34" s="2" t="s">
        <v>176</v>
      </c>
      <c r="K34" s="2" t="s">
        <v>64</v>
      </c>
      <c r="L34" s="2" t="s">
        <v>55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65</v>
      </c>
      <c r="E35" s="2" t="s">
        <v>126</v>
      </c>
      <c r="F35" s="2" t="s">
        <v>177</v>
      </c>
      <c r="G35" s="2" t="s">
        <v>132</v>
      </c>
      <c r="H35" s="2" t="s">
        <v>178</v>
      </c>
      <c r="I35" s="2" t="s">
        <v>179</v>
      </c>
      <c r="J35" s="2" t="s">
        <v>176</v>
      </c>
      <c r="K35" s="2" t="s">
        <v>125</v>
      </c>
      <c r="L35" s="2" t="s">
        <v>55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65</v>
      </c>
      <c r="E36" s="2" t="s">
        <v>126</v>
      </c>
      <c r="F36" s="2" t="s">
        <v>180</v>
      </c>
      <c r="G36" s="2" t="s">
        <v>132</v>
      </c>
      <c r="H36" s="2" t="s">
        <v>157</v>
      </c>
      <c r="I36" s="2" t="s">
        <v>181</v>
      </c>
      <c r="J36" s="2" t="s">
        <v>124</v>
      </c>
      <c r="K36" s="2" t="s">
        <v>182</v>
      </c>
      <c r="L36" s="2" t="s">
        <v>55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65</v>
      </c>
      <c r="E37" s="2" t="s">
        <v>126</v>
      </c>
      <c r="F37" s="2" t="s">
        <v>183</v>
      </c>
      <c r="G37" s="2" t="s">
        <v>132</v>
      </c>
      <c r="H37" s="2" t="s">
        <v>178</v>
      </c>
      <c r="I37" s="2" t="s">
        <v>184</v>
      </c>
      <c r="J37" s="2" t="s">
        <v>185</v>
      </c>
      <c r="K37" s="2" t="s">
        <v>186</v>
      </c>
      <c r="L37" s="2" t="s">
        <v>83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65</v>
      </c>
      <c r="E38" s="2" t="s">
        <v>126</v>
      </c>
      <c r="F38" s="2" t="s">
        <v>187</v>
      </c>
      <c r="G38" s="2" t="s">
        <v>188</v>
      </c>
      <c r="H38" s="2" t="s">
        <v>157</v>
      </c>
      <c r="I38" s="2" t="s">
        <v>189</v>
      </c>
      <c r="J38" s="2" t="s">
        <v>190</v>
      </c>
      <c r="K38" s="2" t="s">
        <v>191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65</v>
      </c>
      <c r="E39" s="2" t="s">
        <v>126</v>
      </c>
      <c r="F39" s="2" t="s">
        <v>192</v>
      </c>
      <c r="G39" s="2" t="s">
        <v>193</v>
      </c>
      <c r="H39" s="2" t="s">
        <v>108</v>
      </c>
      <c r="I39" s="2" t="s">
        <v>194</v>
      </c>
      <c r="J39" s="2" t="s">
        <v>195</v>
      </c>
      <c r="K39" s="2" t="s">
        <v>100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65</v>
      </c>
      <c r="E40" s="2" t="s">
        <v>126</v>
      </c>
      <c r="F40" s="2" t="s">
        <v>188</v>
      </c>
      <c r="G40" s="2" t="s">
        <v>132</v>
      </c>
      <c r="H40" s="2" t="s">
        <v>157</v>
      </c>
      <c r="I40" s="2" t="s">
        <v>196</v>
      </c>
      <c r="J40" s="2" t="s">
        <v>195</v>
      </c>
      <c r="K40" s="2" t="s">
        <v>63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65</v>
      </c>
      <c r="E41" s="2" t="s">
        <v>126</v>
      </c>
      <c r="F41" s="2" t="s">
        <v>197</v>
      </c>
      <c r="G41" s="2" t="s">
        <v>132</v>
      </c>
      <c r="H41" s="2" t="s">
        <v>112</v>
      </c>
      <c r="I41" s="2" t="s">
        <v>198</v>
      </c>
      <c r="J41" s="2" t="s">
        <v>195</v>
      </c>
      <c r="K41" s="2" t="s">
        <v>159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65</v>
      </c>
      <c r="E42" s="2" t="s">
        <v>126</v>
      </c>
      <c r="F42" s="2" t="s">
        <v>199</v>
      </c>
      <c r="G42" s="2" t="s">
        <v>132</v>
      </c>
      <c r="H42" s="2" t="s">
        <v>157</v>
      </c>
      <c r="I42" s="2" t="s">
        <v>200</v>
      </c>
      <c r="J42" s="2" t="s">
        <v>201</v>
      </c>
      <c r="K42" s="2" t="s">
        <v>92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65</v>
      </c>
      <c r="E43" s="2" t="s">
        <v>126</v>
      </c>
      <c r="F43" s="2" t="s">
        <v>202</v>
      </c>
      <c r="G43" s="2" t="s">
        <v>193</v>
      </c>
      <c r="H43" s="2" t="s">
        <v>108</v>
      </c>
      <c r="I43" s="2" t="s">
        <v>203</v>
      </c>
      <c r="J43" s="2" t="s">
        <v>204</v>
      </c>
      <c r="K43" s="2" t="s">
        <v>71</v>
      </c>
      <c r="L43" s="2" t="s">
        <v>83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65</v>
      </c>
      <c r="E44" s="2" t="s">
        <v>205</v>
      </c>
      <c r="F44" s="2" t="s">
        <v>188</v>
      </c>
      <c r="G44" s="2" t="s">
        <v>206</v>
      </c>
      <c r="H44" s="2" t="s">
        <v>178</v>
      </c>
      <c r="I44" s="2" t="s">
        <v>207</v>
      </c>
      <c r="J44" s="2" t="s">
        <v>208</v>
      </c>
      <c r="K44" s="2" t="s">
        <v>63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65</v>
      </c>
      <c r="E45" s="2" t="s">
        <v>205</v>
      </c>
      <c r="F45" s="2" t="s">
        <v>209</v>
      </c>
      <c r="G45" s="2" t="s">
        <v>206</v>
      </c>
      <c r="H45" s="2" t="s">
        <v>108</v>
      </c>
      <c r="I45" s="2" t="s">
        <v>210</v>
      </c>
      <c r="J45" s="2" t="s">
        <v>211</v>
      </c>
      <c r="K45" s="2" t="s">
        <v>212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65</v>
      </c>
      <c r="E46" s="2" t="s">
        <v>205</v>
      </c>
      <c r="F46" s="2" t="s">
        <v>213</v>
      </c>
      <c r="G46" s="2" t="s">
        <v>206</v>
      </c>
      <c r="H46" s="2" t="s">
        <v>61</v>
      </c>
      <c r="I46" s="2" t="s">
        <v>214</v>
      </c>
      <c r="J46" s="2" t="s">
        <v>215</v>
      </c>
      <c r="K46" s="2" t="s">
        <v>216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65</v>
      </c>
      <c r="E47" s="2" t="s">
        <v>205</v>
      </c>
      <c r="F47" s="2" t="s">
        <v>217</v>
      </c>
      <c r="G47" s="2" t="s">
        <v>206</v>
      </c>
      <c r="H47" s="2" t="s">
        <v>61</v>
      </c>
      <c r="I47" s="2" t="s">
        <v>218</v>
      </c>
      <c r="J47" s="2" t="s">
        <v>182</v>
      </c>
      <c r="K47" s="2" t="s">
        <v>159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65</v>
      </c>
      <c r="E48" s="2" t="s">
        <v>205</v>
      </c>
      <c r="F48" s="2" t="s">
        <v>219</v>
      </c>
      <c r="G48" s="2" t="s">
        <v>206</v>
      </c>
      <c r="H48" s="2" t="s">
        <v>144</v>
      </c>
      <c r="I48" s="2" t="s">
        <v>220</v>
      </c>
      <c r="J48" s="2" t="s">
        <v>221</v>
      </c>
      <c r="K48" s="2" t="s">
        <v>222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65</v>
      </c>
      <c r="E49" s="2" t="s">
        <v>205</v>
      </c>
      <c r="F49" s="2" t="s">
        <v>223</v>
      </c>
      <c r="G49" s="2" t="s">
        <v>206</v>
      </c>
      <c r="H49" s="2" t="s">
        <v>170</v>
      </c>
      <c r="I49" s="2" t="s">
        <v>224</v>
      </c>
      <c r="J49" s="2" t="s">
        <v>225</v>
      </c>
      <c r="K49" s="2" t="s">
        <v>226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65</v>
      </c>
      <c r="E50" s="2" t="s">
        <v>205</v>
      </c>
      <c r="F50" s="2" t="s">
        <v>227</v>
      </c>
      <c r="G50" s="2" t="s">
        <v>206</v>
      </c>
      <c r="H50" s="2" t="s">
        <v>228</v>
      </c>
      <c r="I50" s="2" t="s">
        <v>229</v>
      </c>
      <c r="J50" s="2" t="s">
        <v>230</v>
      </c>
      <c r="K50" s="2" t="s">
        <v>231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65</v>
      </c>
      <c r="E51" s="2" t="s">
        <v>232</v>
      </c>
      <c r="F51" s="2" t="s">
        <v>233</v>
      </c>
      <c r="G51" s="2" t="s">
        <v>234</v>
      </c>
      <c r="H51" s="2" t="s">
        <v>235</v>
      </c>
      <c r="I51" s="2" t="s">
        <v>236</v>
      </c>
      <c r="J51" s="2" t="s">
        <v>237</v>
      </c>
      <c r="K51" s="2" t="s">
        <v>63</v>
      </c>
      <c r="L51" s="2" t="s">
        <v>55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238</v>
      </c>
      <c r="F52" s="2" t="s">
        <v>60</v>
      </c>
      <c r="G52" s="2" t="s">
        <v>60</v>
      </c>
      <c r="H52" s="2" t="s">
        <v>133</v>
      </c>
      <c r="I52" s="2" t="s">
        <v>239</v>
      </c>
      <c r="J52" s="2" t="s">
        <v>240</v>
      </c>
      <c r="K52" s="2" t="s">
        <v>105</v>
      </c>
      <c r="L52" s="2" t="s">
        <v>55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65</v>
      </c>
      <c r="E53" s="2" t="s">
        <v>66</v>
      </c>
      <c r="F53" s="2" t="s">
        <v>241</v>
      </c>
      <c r="G53" s="2" t="s">
        <v>68</v>
      </c>
      <c r="H53" s="2" t="s">
        <v>108</v>
      </c>
      <c r="I53" s="2" t="s">
        <v>242</v>
      </c>
      <c r="J53" s="2" t="s">
        <v>231</v>
      </c>
      <c r="K53" s="2" t="s">
        <v>231</v>
      </c>
      <c r="L53" s="2" t="s">
        <v>55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65</v>
      </c>
      <c r="E54" s="2" t="s">
        <v>66</v>
      </c>
      <c r="F54" s="2" t="s">
        <v>243</v>
      </c>
      <c r="G54" s="2" t="s">
        <v>73</v>
      </c>
      <c r="H54" s="2" t="s">
        <v>108</v>
      </c>
      <c r="I54" s="2" t="s">
        <v>244</v>
      </c>
      <c r="J54" s="2" t="s">
        <v>245</v>
      </c>
      <c r="K54" s="2" t="s">
        <v>246</v>
      </c>
      <c r="L54" s="2" t="s">
        <v>55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65</v>
      </c>
      <c r="E55" s="2" t="s">
        <v>66</v>
      </c>
      <c r="F55" s="2" t="s">
        <v>247</v>
      </c>
      <c r="G55" s="2" t="s">
        <v>68</v>
      </c>
      <c r="H55" s="2" t="s">
        <v>108</v>
      </c>
      <c r="I55" s="2" t="s">
        <v>248</v>
      </c>
      <c r="J55" s="2" t="s">
        <v>104</v>
      </c>
      <c r="K55" s="2" t="s">
        <v>249</v>
      </c>
      <c r="L55" s="2" t="s">
        <v>55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243</v>
      </c>
      <c r="G56" s="2" t="s">
        <v>60</v>
      </c>
      <c r="H56" s="2" t="s">
        <v>108</v>
      </c>
      <c r="I56" s="2" t="s">
        <v>250</v>
      </c>
      <c r="J56" s="2" t="s">
        <v>251</v>
      </c>
      <c r="K56" s="2" t="s">
        <v>110</v>
      </c>
      <c r="L56" s="2" t="s">
        <v>55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252</v>
      </c>
      <c r="G57" s="2" t="s">
        <v>50</v>
      </c>
      <c r="H57" s="2" t="s">
        <v>122</v>
      </c>
      <c r="I57" s="2" t="s">
        <v>253</v>
      </c>
      <c r="J57" s="2" t="s">
        <v>254</v>
      </c>
      <c r="K57" s="2" t="s">
        <v>255</v>
      </c>
      <c r="L57" s="2" t="s">
        <v>55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65</v>
      </c>
      <c r="E58" s="2" t="s">
        <v>94</v>
      </c>
      <c r="F58" s="2" t="s">
        <v>156</v>
      </c>
      <c r="G58" s="2" t="s">
        <v>102</v>
      </c>
      <c r="H58" s="2" t="s">
        <v>51</v>
      </c>
      <c r="I58" s="2" t="s">
        <v>256</v>
      </c>
      <c r="J58" s="2" t="s">
        <v>257</v>
      </c>
      <c r="K58" s="2" t="s">
        <v>258</v>
      </c>
      <c r="L58" s="2" t="s">
        <v>259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65</v>
      </c>
      <c r="E59" s="2" t="s">
        <v>126</v>
      </c>
      <c r="F59" s="2" t="s">
        <v>60</v>
      </c>
      <c r="G59" s="2" t="s">
        <v>132</v>
      </c>
      <c r="H59" s="2" t="s">
        <v>108</v>
      </c>
      <c r="I59" s="2" t="s">
        <v>260</v>
      </c>
      <c r="J59" s="2" t="s">
        <v>261</v>
      </c>
      <c r="K59" s="2" t="s">
        <v>262</v>
      </c>
      <c r="L59" s="2" t="s">
        <v>55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65</v>
      </c>
      <c r="E60" s="2" t="s">
        <v>126</v>
      </c>
      <c r="F60" s="2" t="s">
        <v>263</v>
      </c>
      <c r="G60" s="2" t="s">
        <v>132</v>
      </c>
      <c r="H60" s="2" t="s">
        <v>112</v>
      </c>
      <c r="I60" s="2" t="s">
        <v>264</v>
      </c>
      <c r="J60" s="2" t="s">
        <v>265</v>
      </c>
      <c r="K60" s="2" t="s">
        <v>266</v>
      </c>
      <c r="L60" s="2" t="s">
        <v>83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65</v>
      </c>
      <c r="E61" s="2" t="s">
        <v>126</v>
      </c>
      <c r="F61" s="2" t="s">
        <v>267</v>
      </c>
      <c r="G61" s="2" t="s">
        <v>132</v>
      </c>
      <c r="H61" s="2" t="s">
        <v>61</v>
      </c>
      <c r="I61" s="2" t="s">
        <v>268</v>
      </c>
      <c r="J61" s="2" t="s">
        <v>269</v>
      </c>
      <c r="K61" s="2" t="s">
        <v>117</v>
      </c>
      <c r="L61" s="2" t="s">
        <v>55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65</v>
      </c>
      <c r="E62" s="2" t="s">
        <v>126</v>
      </c>
      <c r="F62" s="2" t="s">
        <v>270</v>
      </c>
      <c r="G62" s="2" t="s">
        <v>132</v>
      </c>
      <c r="H62" s="2" t="s">
        <v>108</v>
      </c>
      <c r="I62" s="2" t="s">
        <v>271</v>
      </c>
      <c r="J62" s="2" t="s">
        <v>269</v>
      </c>
      <c r="K62" s="2" t="s">
        <v>272</v>
      </c>
      <c r="L62" s="2" t="s">
        <v>55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65</v>
      </c>
      <c r="E63" s="2" t="s">
        <v>126</v>
      </c>
      <c r="F63" s="2" t="s">
        <v>273</v>
      </c>
      <c r="G63" s="2" t="s">
        <v>132</v>
      </c>
      <c r="H63" s="2" t="s">
        <v>61</v>
      </c>
      <c r="I63" s="2" t="s">
        <v>274</v>
      </c>
      <c r="J63" s="2" t="s">
        <v>275</v>
      </c>
      <c r="K63" s="2" t="s">
        <v>124</v>
      </c>
      <c r="L63" s="2" t="s">
        <v>83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65</v>
      </c>
      <c r="E64" s="2" t="s">
        <v>126</v>
      </c>
      <c r="F64" s="2" t="s">
        <v>276</v>
      </c>
      <c r="G64" s="2" t="s">
        <v>132</v>
      </c>
      <c r="H64" s="2" t="s">
        <v>61</v>
      </c>
      <c r="I64" s="2" t="s">
        <v>277</v>
      </c>
      <c r="J64" s="2" t="s">
        <v>278</v>
      </c>
      <c r="K64" s="2" t="s">
        <v>279</v>
      </c>
      <c r="L64" s="2" t="s">
        <v>55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65</v>
      </c>
      <c r="E65" s="2" t="s">
        <v>126</v>
      </c>
      <c r="F65" s="2" t="s">
        <v>280</v>
      </c>
      <c r="G65" s="2" t="s">
        <v>132</v>
      </c>
      <c r="H65" s="2" t="s">
        <v>61</v>
      </c>
      <c r="I65" s="2" t="s">
        <v>281</v>
      </c>
      <c r="J65" s="2" t="s">
        <v>282</v>
      </c>
      <c r="K65" s="2" t="s">
        <v>111</v>
      </c>
      <c r="L65" s="2" t="s">
        <v>83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238</v>
      </c>
      <c r="F66" s="2" t="s">
        <v>283</v>
      </c>
      <c r="G66" s="2" t="s">
        <v>60</v>
      </c>
      <c r="H66" s="2" t="s">
        <v>90</v>
      </c>
      <c r="I66" s="2" t="s">
        <v>284</v>
      </c>
      <c r="J66" s="2" t="s">
        <v>230</v>
      </c>
      <c r="K66" s="2" t="s">
        <v>63</v>
      </c>
      <c r="L66" s="2" t="s">
        <v>55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65</v>
      </c>
      <c r="E67" s="2" t="s">
        <v>126</v>
      </c>
      <c r="F67" s="2" t="s">
        <v>131</v>
      </c>
      <c r="G67" s="2" t="s">
        <v>132</v>
      </c>
      <c r="H67" s="2" t="s">
        <v>133</v>
      </c>
      <c r="I67" s="2" t="s">
        <v>285</v>
      </c>
      <c r="J67" s="2" t="s">
        <v>286</v>
      </c>
      <c r="K67" s="2" t="s">
        <v>287</v>
      </c>
      <c r="L67" s="2" t="s">
        <v>55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65</v>
      </c>
      <c r="E68" s="2" t="s">
        <v>126</v>
      </c>
      <c r="F68" s="2" t="s">
        <v>288</v>
      </c>
      <c r="G68" s="2" t="s">
        <v>193</v>
      </c>
      <c r="H68" s="2" t="s">
        <v>108</v>
      </c>
      <c r="I68" s="2" t="s">
        <v>289</v>
      </c>
      <c r="J68" s="2" t="s">
        <v>63</v>
      </c>
      <c r="K68" s="2" t="s">
        <v>290</v>
      </c>
      <c r="L68" s="2" t="s">
        <v>55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65</v>
      </c>
      <c r="E69" s="2" t="s">
        <v>126</v>
      </c>
      <c r="F69" s="2" t="s">
        <v>291</v>
      </c>
      <c r="G69" s="2" t="s">
        <v>132</v>
      </c>
      <c r="H69" s="2" t="s">
        <v>144</v>
      </c>
      <c r="I69" s="2" t="s">
        <v>292</v>
      </c>
      <c r="J69" s="2" t="s">
        <v>63</v>
      </c>
      <c r="K69" s="2" t="s">
        <v>293</v>
      </c>
      <c r="L69" s="2" t="s">
        <v>55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65</v>
      </c>
      <c r="E70" s="2" t="s">
        <v>126</v>
      </c>
      <c r="F70" s="2" t="s">
        <v>131</v>
      </c>
      <c r="G70" s="2" t="s">
        <v>132</v>
      </c>
      <c r="H70" s="2" t="s">
        <v>133</v>
      </c>
      <c r="I70" s="2" t="s">
        <v>294</v>
      </c>
      <c r="J70" s="2" t="s">
        <v>295</v>
      </c>
      <c r="K70" s="2" t="s">
        <v>287</v>
      </c>
      <c r="L70" s="2" t="s">
        <v>55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65</v>
      </c>
      <c r="E71" s="2" t="s">
        <v>126</v>
      </c>
      <c r="F71" s="2" t="s">
        <v>296</v>
      </c>
      <c r="G71" s="2" t="s">
        <v>132</v>
      </c>
      <c r="H71" s="2" t="s">
        <v>157</v>
      </c>
      <c r="I71" s="2" t="s">
        <v>297</v>
      </c>
      <c r="J71" s="2" t="s">
        <v>298</v>
      </c>
      <c r="K71" s="2" t="s">
        <v>221</v>
      </c>
      <c r="L71" s="2" t="s">
        <v>55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65</v>
      </c>
      <c r="E72" s="2" t="s">
        <v>126</v>
      </c>
      <c r="F72" s="2" t="s">
        <v>299</v>
      </c>
      <c r="G72" s="2" t="s">
        <v>132</v>
      </c>
      <c r="H72" s="2" t="s">
        <v>157</v>
      </c>
      <c r="I72" s="2" t="s">
        <v>300</v>
      </c>
      <c r="J72" s="2" t="s">
        <v>298</v>
      </c>
      <c r="K72" s="2" t="s">
        <v>301</v>
      </c>
      <c r="L72" s="2" t="s">
        <v>83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65</v>
      </c>
      <c r="E73" s="2" t="s">
        <v>126</v>
      </c>
      <c r="F73" s="2" t="s">
        <v>302</v>
      </c>
      <c r="G73" s="2" t="s">
        <v>132</v>
      </c>
      <c r="H73" s="2" t="s">
        <v>90</v>
      </c>
      <c r="I73" s="2" t="s">
        <v>303</v>
      </c>
      <c r="J73" s="2" t="s">
        <v>124</v>
      </c>
      <c r="K73" s="2" t="s">
        <v>304</v>
      </c>
      <c r="L73" s="2" t="s">
        <v>83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65</v>
      </c>
      <c r="E74" s="2" t="s">
        <v>126</v>
      </c>
      <c r="F74" s="2" t="s">
        <v>305</v>
      </c>
      <c r="G74" s="2" t="s">
        <v>132</v>
      </c>
      <c r="H74" s="2" t="s">
        <v>61</v>
      </c>
      <c r="I74" s="2" t="s">
        <v>306</v>
      </c>
      <c r="J74" s="2" t="s">
        <v>287</v>
      </c>
      <c r="K74" s="2" t="s">
        <v>307</v>
      </c>
      <c r="L74" s="2" t="s">
        <v>55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65</v>
      </c>
      <c r="E75" s="2" t="s">
        <v>126</v>
      </c>
      <c r="F75" s="2" t="s">
        <v>156</v>
      </c>
      <c r="G75" s="2" t="s">
        <v>132</v>
      </c>
      <c r="H75" s="2" t="s">
        <v>157</v>
      </c>
      <c r="I75" s="2" t="s">
        <v>308</v>
      </c>
      <c r="J75" s="2" t="s">
        <v>309</v>
      </c>
      <c r="K75" s="2" t="s">
        <v>310</v>
      </c>
      <c r="L75" s="2" t="s">
        <v>83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65</v>
      </c>
      <c r="E76" s="2" t="s">
        <v>126</v>
      </c>
      <c r="F76" s="2" t="s">
        <v>311</v>
      </c>
      <c r="G76" s="2" t="s">
        <v>132</v>
      </c>
      <c r="H76" s="2" t="s">
        <v>122</v>
      </c>
      <c r="I76" s="2" t="s">
        <v>312</v>
      </c>
      <c r="J76" s="2" t="s">
        <v>313</v>
      </c>
      <c r="K76" s="2" t="s">
        <v>314</v>
      </c>
      <c r="L76" s="2" t="s">
        <v>55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65</v>
      </c>
      <c r="E77" s="2" t="s">
        <v>126</v>
      </c>
      <c r="F77" s="2" t="s">
        <v>315</v>
      </c>
      <c r="G77" s="2" t="s">
        <v>132</v>
      </c>
      <c r="H77" s="2" t="s">
        <v>108</v>
      </c>
      <c r="I77" s="2" t="s">
        <v>316</v>
      </c>
      <c r="J77" s="2" t="s">
        <v>317</v>
      </c>
      <c r="K77" s="2" t="s">
        <v>287</v>
      </c>
      <c r="L77" s="2" t="s">
        <v>55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65</v>
      </c>
      <c r="E78" s="2" t="s">
        <v>126</v>
      </c>
      <c r="F78" s="2" t="s">
        <v>318</v>
      </c>
      <c r="G78" s="2" t="s">
        <v>132</v>
      </c>
      <c r="H78" s="2" t="s">
        <v>61</v>
      </c>
      <c r="I78" s="2" t="s">
        <v>319</v>
      </c>
      <c r="J78" s="2" t="s">
        <v>317</v>
      </c>
      <c r="K78" s="2" t="s">
        <v>76</v>
      </c>
      <c r="L78" s="2" t="s">
        <v>55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65</v>
      </c>
      <c r="E79" s="2" t="s">
        <v>126</v>
      </c>
      <c r="F79" s="2" t="s">
        <v>152</v>
      </c>
      <c r="G79" s="2" t="s">
        <v>132</v>
      </c>
      <c r="H79" s="2" t="s">
        <v>61</v>
      </c>
      <c r="I79" s="2" t="s">
        <v>320</v>
      </c>
      <c r="J79" s="2" t="s">
        <v>75</v>
      </c>
      <c r="K79" s="2" t="s">
        <v>321</v>
      </c>
      <c r="L79" s="2" t="s">
        <v>55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65</v>
      </c>
      <c r="E80" s="2" t="s">
        <v>126</v>
      </c>
      <c r="F80" s="2" t="s">
        <v>322</v>
      </c>
      <c r="G80" s="2" t="s">
        <v>132</v>
      </c>
      <c r="H80" s="2" t="s">
        <v>157</v>
      </c>
      <c r="I80" s="2" t="s">
        <v>323</v>
      </c>
      <c r="J80" s="2" t="s">
        <v>70</v>
      </c>
      <c r="K80" s="2" t="s">
        <v>324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65</v>
      </c>
      <c r="E81" s="2" t="s">
        <v>126</v>
      </c>
      <c r="F81" s="2" t="s">
        <v>325</v>
      </c>
      <c r="G81" s="2" t="s">
        <v>132</v>
      </c>
      <c r="H81" s="2" t="s">
        <v>108</v>
      </c>
      <c r="I81" s="2" t="s">
        <v>326</v>
      </c>
      <c r="J81" s="2" t="s">
        <v>327</v>
      </c>
      <c r="K81" s="2" t="s">
        <v>328</v>
      </c>
      <c r="L81" s="2" t="s">
        <v>55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65</v>
      </c>
      <c r="E82" s="2" t="s">
        <v>126</v>
      </c>
      <c r="F82" s="2" t="s">
        <v>329</v>
      </c>
      <c r="G82" s="2" t="s">
        <v>132</v>
      </c>
      <c r="H82" s="2" t="s">
        <v>157</v>
      </c>
      <c r="I82" s="2" t="s">
        <v>330</v>
      </c>
      <c r="J82" s="2" t="s">
        <v>331</v>
      </c>
      <c r="K82" s="2" t="s">
        <v>117</v>
      </c>
      <c r="L82" s="2" t="s">
        <v>55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65</v>
      </c>
      <c r="E83" s="2" t="s">
        <v>126</v>
      </c>
      <c r="F83" s="2" t="s">
        <v>332</v>
      </c>
      <c r="G83" s="2" t="s">
        <v>193</v>
      </c>
      <c r="H83" s="2" t="s">
        <v>108</v>
      </c>
      <c r="I83" s="2" t="s">
        <v>333</v>
      </c>
      <c r="J83" s="2" t="s">
        <v>140</v>
      </c>
      <c r="K83" s="2" t="s">
        <v>334</v>
      </c>
      <c r="L83" s="2" t="s">
        <v>55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65</v>
      </c>
      <c r="E84" s="2" t="s">
        <v>126</v>
      </c>
      <c r="F84" s="2" t="s">
        <v>187</v>
      </c>
      <c r="G84" s="2" t="s">
        <v>132</v>
      </c>
      <c r="H84" s="2" t="s">
        <v>157</v>
      </c>
      <c r="I84" s="2" t="s">
        <v>335</v>
      </c>
      <c r="J84" s="2" t="s">
        <v>71</v>
      </c>
      <c r="K84" s="2" t="s">
        <v>336</v>
      </c>
      <c r="L84" s="2" t="s">
        <v>55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65</v>
      </c>
      <c r="E85" s="2" t="s">
        <v>126</v>
      </c>
      <c r="F85" s="2" t="s">
        <v>337</v>
      </c>
      <c r="G85" s="2" t="s">
        <v>132</v>
      </c>
      <c r="H85" s="2" t="s">
        <v>157</v>
      </c>
      <c r="I85" s="2" t="s">
        <v>338</v>
      </c>
      <c r="J85" s="2" t="s">
        <v>71</v>
      </c>
      <c r="K85" s="2" t="s">
        <v>298</v>
      </c>
      <c r="L85" s="2" t="s">
        <v>55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65</v>
      </c>
      <c r="E86" s="2" t="s">
        <v>126</v>
      </c>
      <c r="F86" s="2" t="s">
        <v>339</v>
      </c>
      <c r="G86" s="2" t="s">
        <v>132</v>
      </c>
      <c r="H86" s="2" t="s">
        <v>61</v>
      </c>
      <c r="I86" s="2" t="s">
        <v>340</v>
      </c>
      <c r="J86" s="2" t="s">
        <v>341</v>
      </c>
      <c r="K86" s="2" t="s">
        <v>342</v>
      </c>
      <c r="L86" s="2" t="s">
        <v>55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343</v>
      </c>
      <c r="F87" s="2" t="s">
        <v>344</v>
      </c>
      <c r="G87" s="2" t="s">
        <v>345</v>
      </c>
      <c r="H87" s="2" t="s">
        <v>346</v>
      </c>
      <c r="I87" s="2" t="s">
        <v>347</v>
      </c>
      <c r="J87" s="2" t="s">
        <v>63</v>
      </c>
      <c r="K87" s="2" t="s">
        <v>348</v>
      </c>
      <c r="L87" s="2" t="s">
        <v>55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65</v>
      </c>
      <c r="E88" s="2" t="s">
        <v>205</v>
      </c>
      <c r="F88" s="2" t="s">
        <v>349</v>
      </c>
      <c r="G88" s="2" t="s">
        <v>206</v>
      </c>
      <c r="H88" s="2" t="s">
        <v>108</v>
      </c>
      <c r="I88" s="2" t="s">
        <v>350</v>
      </c>
      <c r="J88" s="2" t="s">
        <v>351</v>
      </c>
      <c r="K88" s="2" t="s">
        <v>351</v>
      </c>
      <c r="L88" s="2" t="s">
        <v>83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65</v>
      </c>
      <c r="E89" s="2" t="s">
        <v>205</v>
      </c>
      <c r="F89" s="2" t="s">
        <v>352</v>
      </c>
      <c r="G89" s="2" t="s">
        <v>206</v>
      </c>
      <c r="H89" s="2" t="s">
        <v>112</v>
      </c>
      <c r="I89" s="2" t="s">
        <v>353</v>
      </c>
      <c r="J89" s="2" t="s">
        <v>351</v>
      </c>
      <c r="K89" s="2" t="s">
        <v>354</v>
      </c>
      <c r="L89" s="2" t="s">
        <v>55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65</v>
      </c>
      <c r="E90" s="2" t="s">
        <v>205</v>
      </c>
      <c r="F90" s="2" t="s">
        <v>355</v>
      </c>
      <c r="G90" s="2" t="s">
        <v>206</v>
      </c>
      <c r="H90" s="2" t="s">
        <v>157</v>
      </c>
      <c r="I90" s="2" t="s">
        <v>356</v>
      </c>
      <c r="J90" s="2" t="s">
        <v>357</v>
      </c>
      <c r="K90" s="2" t="s">
        <v>358</v>
      </c>
      <c r="L90" s="2" t="s">
        <v>83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65</v>
      </c>
      <c r="E91" s="2" t="s">
        <v>205</v>
      </c>
      <c r="F91" s="2" t="s">
        <v>359</v>
      </c>
      <c r="G91" s="2" t="s">
        <v>206</v>
      </c>
      <c r="H91" s="2" t="s">
        <v>112</v>
      </c>
      <c r="I91" s="2" t="s">
        <v>360</v>
      </c>
      <c r="J91" s="2" t="s">
        <v>361</v>
      </c>
      <c r="K91" s="2" t="s">
        <v>362</v>
      </c>
      <c r="L91" s="2" t="s">
        <v>83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65</v>
      </c>
      <c r="E92" s="2" t="s">
        <v>205</v>
      </c>
      <c r="F92" s="2" t="s">
        <v>363</v>
      </c>
      <c r="G92" s="2" t="s">
        <v>206</v>
      </c>
      <c r="H92" s="2" t="s">
        <v>108</v>
      </c>
      <c r="I92" s="2" t="s">
        <v>364</v>
      </c>
      <c r="J92" s="2" t="s">
        <v>365</v>
      </c>
      <c r="K92" s="2" t="s">
        <v>309</v>
      </c>
      <c r="L92" s="2" t="s">
        <v>83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65</v>
      </c>
      <c r="E93" s="2" t="s">
        <v>205</v>
      </c>
      <c r="F93" s="2" t="s">
        <v>366</v>
      </c>
      <c r="G93" s="2" t="s">
        <v>206</v>
      </c>
      <c r="H93" s="2" t="s">
        <v>86</v>
      </c>
      <c r="I93" s="2" t="s">
        <v>367</v>
      </c>
      <c r="J93" s="2" t="s">
        <v>287</v>
      </c>
      <c r="K93" s="2" t="s">
        <v>98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65</v>
      </c>
      <c r="E94" s="2" t="s">
        <v>126</v>
      </c>
      <c r="F94" s="2" t="s">
        <v>329</v>
      </c>
      <c r="G94" s="2" t="s">
        <v>132</v>
      </c>
      <c r="H94" s="2" t="s">
        <v>157</v>
      </c>
      <c r="I94" s="2" t="s">
        <v>368</v>
      </c>
      <c r="J94" s="2" t="s">
        <v>369</v>
      </c>
      <c r="K94" s="2" t="s">
        <v>370</v>
      </c>
      <c r="L94" s="2" t="s">
        <v>83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47</v>
      </c>
      <c r="E95" s="2" t="s">
        <v>238</v>
      </c>
      <c r="F95" s="2" t="s">
        <v>188</v>
      </c>
      <c r="G95" s="2" t="s">
        <v>371</v>
      </c>
      <c r="H95" s="2" t="s">
        <v>157</v>
      </c>
      <c r="I95" s="2" t="s">
        <v>372</v>
      </c>
      <c r="J95" s="2" t="s">
        <v>373</v>
      </c>
      <c r="K95" s="2" t="s">
        <v>286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65</v>
      </c>
      <c r="E96" s="2" t="s">
        <v>126</v>
      </c>
      <c r="F96" s="2" t="s">
        <v>374</v>
      </c>
      <c r="G96" s="2" t="s">
        <v>132</v>
      </c>
      <c r="H96" s="2" t="s">
        <v>61</v>
      </c>
      <c r="I96" s="2" t="s">
        <v>375</v>
      </c>
      <c r="J96" s="2" t="s">
        <v>376</v>
      </c>
      <c r="K96" s="2" t="s">
        <v>220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65</v>
      </c>
      <c r="E97" s="2" t="s">
        <v>126</v>
      </c>
      <c r="F97" s="2" t="s">
        <v>377</v>
      </c>
      <c r="G97" s="2" t="s">
        <v>193</v>
      </c>
      <c r="H97" s="2" t="s">
        <v>108</v>
      </c>
      <c r="I97" s="2" t="s">
        <v>378</v>
      </c>
      <c r="J97" s="2" t="s">
        <v>379</v>
      </c>
      <c r="K97" s="2" t="s">
        <v>380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65</v>
      </c>
      <c r="E98" s="2" t="s">
        <v>126</v>
      </c>
      <c r="F98" s="2" t="s">
        <v>381</v>
      </c>
      <c r="G98" s="2" t="s">
        <v>128</v>
      </c>
      <c r="H98" s="2" t="s">
        <v>108</v>
      </c>
      <c r="I98" s="2" t="s">
        <v>382</v>
      </c>
      <c r="J98" s="2" t="s">
        <v>314</v>
      </c>
      <c r="K98" s="2" t="s">
        <v>383</v>
      </c>
      <c r="L98" s="2" t="s">
        <v>83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65</v>
      </c>
      <c r="E99" s="2" t="s">
        <v>126</v>
      </c>
      <c r="F99" s="2" t="s">
        <v>384</v>
      </c>
      <c r="G99" s="2" t="s">
        <v>132</v>
      </c>
      <c r="H99" s="2" t="s">
        <v>51</v>
      </c>
      <c r="I99" s="2" t="s">
        <v>385</v>
      </c>
      <c r="J99" s="2" t="s">
        <v>314</v>
      </c>
      <c r="K99" s="2" t="s">
        <v>386</v>
      </c>
      <c r="L99" s="2" t="s">
        <v>55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65</v>
      </c>
      <c r="E100" s="2" t="s">
        <v>126</v>
      </c>
      <c r="F100" s="2" t="s">
        <v>387</v>
      </c>
      <c r="G100" s="2" t="s">
        <v>128</v>
      </c>
      <c r="H100" s="2" t="s">
        <v>108</v>
      </c>
      <c r="I100" s="2" t="s">
        <v>388</v>
      </c>
      <c r="J100" s="2" t="s">
        <v>389</v>
      </c>
      <c r="K100" s="2" t="s">
        <v>390</v>
      </c>
      <c r="L100" s="2" t="s">
        <v>55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65</v>
      </c>
      <c r="E101" s="2" t="s">
        <v>126</v>
      </c>
      <c r="F101" s="2" t="s">
        <v>391</v>
      </c>
      <c r="G101" s="2" t="s">
        <v>128</v>
      </c>
      <c r="H101" s="2" t="s">
        <v>108</v>
      </c>
      <c r="I101" s="2" t="s">
        <v>392</v>
      </c>
      <c r="J101" s="2" t="s">
        <v>393</v>
      </c>
      <c r="K101" s="2" t="s">
        <v>394</v>
      </c>
      <c r="L101" s="2" t="s">
        <v>259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65</v>
      </c>
      <c r="E102" s="2" t="s">
        <v>126</v>
      </c>
      <c r="F102" s="2" t="s">
        <v>202</v>
      </c>
      <c r="G102" s="2" t="s">
        <v>128</v>
      </c>
      <c r="H102" s="2" t="s">
        <v>108</v>
      </c>
      <c r="I102" s="2" t="s">
        <v>87</v>
      </c>
      <c r="J102" s="2" t="s">
        <v>395</v>
      </c>
      <c r="K102" s="2" t="s">
        <v>396</v>
      </c>
      <c r="L102" s="2" t="s">
        <v>55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65</v>
      </c>
      <c r="E103" s="2" t="s">
        <v>126</v>
      </c>
      <c r="F103" s="2" t="s">
        <v>397</v>
      </c>
      <c r="G103" s="2" t="s">
        <v>193</v>
      </c>
      <c r="H103" s="2" t="s">
        <v>108</v>
      </c>
      <c r="I103" s="2" t="s">
        <v>398</v>
      </c>
      <c r="J103" s="2" t="s">
        <v>399</v>
      </c>
      <c r="K103" s="2" t="s">
        <v>400</v>
      </c>
      <c r="L103" s="2" t="s">
        <v>55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65</v>
      </c>
      <c r="E104" s="2" t="s">
        <v>126</v>
      </c>
      <c r="F104" s="2" t="s">
        <v>401</v>
      </c>
      <c r="G104" s="2" t="s">
        <v>132</v>
      </c>
      <c r="H104" s="2" t="s">
        <v>157</v>
      </c>
      <c r="I104" s="2" t="s">
        <v>402</v>
      </c>
      <c r="J104" s="2" t="s">
        <v>351</v>
      </c>
      <c r="K104" s="2" t="s">
        <v>403</v>
      </c>
      <c r="L104" s="2" t="s">
        <v>55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65</v>
      </c>
      <c r="E105" s="2" t="s">
        <v>126</v>
      </c>
      <c r="F105" s="2" t="s">
        <v>404</v>
      </c>
      <c r="G105" s="2" t="s">
        <v>193</v>
      </c>
      <c r="H105" s="2" t="s">
        <v>108</v>
      </c>
      <c r="I105" s="2" t="s">
        <v>405</v>
      </c>
      <c r="J105" s="2" t="s">
        <v>351</v>
      </c>
      <c r="K105" s="2" t="s">
        <v>406</v>
      </c>
      <c r="L105" s="2" t="s">
        <v>55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65</v>
      </c>
      <c r="E106" s="2" t="s">
        <v>126</v>
      </c>
      <c r="F106" s="2" t="s">
        <v>407</v>
      </c>
      <c r="G106" s="2" t="s">
        <v>193</v>
      </c>
      <c r="H106" s="2" t="s">
        <v>108</v>
      </c>
      <c r="I106" s="2" t="s">
        <v>408</v>
      </c>
      <c r="J106" s="2" t="s">
        <v>64</v>
      </c>
      <c r="K106" s="2" t="s">
        <v>409</v>
      </c>
      <c r="L106" s="2" t="s">
        <v>55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65</v>
      </c>
      <c r="E107" s="2" t="s">
        <v>151</v>
      </c>
      <c r="F107" s="2" t="s">
        <v>410</v>
      </c>
      <c r="G107" s="2" t="s">
        <v>153</v>
      </c>
      <c r="H107" s="2" t="s">
        <v>112</v>
      </c>
      <c r="I107" s="2" t="s">
        <v>181</v>
      </c>
      <c r="J107" s="2" t="s">
        <v>118</v>
      </c>
      <c r="K107" s="2" t="s">
        <v>411</v>
      </c>
      <c r="L107" s="2" t="s">
        <v>259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65</v>
      </c>
      <c r="E108" s="2" t="s">
        <v>126</v>
      </c>
      <c r="F108" s="2" t="s">
        <v>270</v>
      </c>
      <c r="G108" s="2" t="s">
        <v>128</v>
      </c>
      <c r="H108" s="2" t="s">
        <v>108</v>
      </c>
      <c r="I108" s="2" t="s">
        <v>412</v>
      </c>
      <c r="J108" s="2" t="s">
        <v>413</v>
      </c>
      <c r="K108" s="2" t="s">
        <v>414</v>
      </c>
      <c r="L108" s="2" t="s">
        <v>55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65</v>
      </c>
      <c r="E109" s="2" t="s">
        <v>126</v>
      </c>
      <c r="F109" s="2" t="s">
        <v>187</v>
      </c>
      <c r="G109" s="2" t="s">
        <v>132</v>
      </c>
      <c r="H109" s="2" t="s">
        <v>157</v>
      </c>
      <c r="I109" s="2" t="s">
        <v>415</v>
      </c>
      <c r="J109" s="2" t="s">
        <v>416</v>
      </c>
      <c r="K109" s="2" t="s">
        <v>417</v>
      </c>
      <c r="L109" s="2" t="s">
        <v>55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65</v>
      </c>
      <c r="E110" s="2" t="s">
        <v>126</v>
      </c>
      <c r="F110" s="2" t="s">
        <v>418</v>
      </c>
      <c r="G110" s="2" t="s">
        <v>132</v>
      </c>
      <c r="H110" s="2" t="s">
        <v>112</v>
      </c>
      <c r="I110" s="2" t="s">
        <v>419</v>
      </c>
      <c r="J110" s="2" t="s">
        <v>416</v>
      </c>
      <c r="K110" s="2" t="s">
        <v>416</v>
      </c>
      <c r="L110" s="2" t="s">
        <v>83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65</v>
      </c>
      <c r="E111" s="2" t="s">
        <v>126</v>
      </c>
      <c r="F111" s="2" t="s">
        <v>420</v>
      </c>
      <c r="G111" s="2" t="s">
        <v>128</v>
      </c>
      <c r="H111" s="2" t="s">
        <v>108</v>
      </c>
      <c r="I111" s="2" t="s">
        <v>421</v>
      </c>
      <c r="J111" s="2" t="s">
        <v>422</v>
      </c>
      <c r="K111" s="2" t="s">
        <v>423</v>
      </c>
      <c r="L111" s="2" t="s">
        <v>83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238</v>
      </c>
      <c r="F112" s="2" t="s">
        <v>424</v>
      </c>
      <c r="G112" s="2" t="s">
        <v>60</v>
      </c>
      <c r="H112" s="2" t="s">
        <v>228</v>
      </c>
      <c r="I112" s="2" t="s">
        <v>425</v>
      </c>
      <c r="J112" s="2" t="s">
        <v>426</v>
      </c>
      <c r="K112" s="2" t="s">
        <v>286</v>
      </c>
      <c r="L112" s="2" t="s">
        <v>55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65</v>
      </c>
      <c r="E113" s="2" t="s">
        <v>126</v>
      </c>
      <c r="F113" s="2" t="s">
        <v>337</v>
      </c>
      <c r="G113" s="2" t="s">
        <v>132</v>
      </c>
      <c r="H113" s="2" t="s">
        <v>157</v>
      </c>
      <c r="I113" s="2" t="s">
        <v>427</v>
      </c>
      <c r="J113" s="2" t="s">
        <v>428</v>
      </c>
      <c r="K113" s="2" t="s">
        <v>215</v>
      </c>
      <c r="L113" s="2" t="s">
        <v>55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65</v>
      </c>
      <c r="E114" s="2" t="s">
        <v>205</v>
      </c>
      <c r="F114" s="2" t="s">
        <v>429</v>
      </c>
      <c r="G114" s="2" t="s">
        <v>206</v>
      </c>
      <c r="H114" s="2" t="s">
        <v>61</v>
      </c>
      <c r="I114" s="2" t="s">
        <v>430</v>
      </c>
      <c r="J114" s="2" t="s">
        <v>191</v>
      </c>
      <c r="K114" s="2" t="s">
        <v>431</v>
      </c>
      <c r="L114" s="2" t="s">
        <v>55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65</v>
      </c>
      <c r="E115" s="2" t="s">
        <v>126</v>
      </c>
      <c r="F115" s="2" t="s">
        <v>432</v>
      </c>
      <c r="G115" s="2" t="s">
        <v>193</v>
      </c>
      <c r="H115" s="2" t="s">
        <v>108</v>
      </c>
      <c r="I115" s="2" t="s">
        <v>433</v>
      </c>
      <c r="J115" s="2" t="s">
        <v>434</v>
      </c>
      <c r="K115" s="2" t="s">
        <v>435</v>
      </c>
      <c r="L115" s="2" t="s">
        <v>55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65</v>
      </c>
      <c r="E116" s="2" t="s">
        <v>126</v>
      </c>
      <c r="F116" s="2" t="s">
        <v>436</v>
      </c>
      <c r="G116" s="2" t="s">
        <v>193</v>
      </c>
      <c r="H116" s="2" t="s">
        <v>108</v>
      </c>
      <c r="I116" s="2" t="s">
        <v>437</v>
      </c>
      <c r="J116" s="2" t="s">
        <v>105</v>
      </c>
      <c r="K116" s="2" t="s">
        <v>438</v>
      </c>
      <c r="L116" s="2" t="s">
        <v>55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65</v>
      </c>
      <c r="E117" s="2" t="s">
        <v>126</v>
      </c>
      <c r="F117" s="2" t="s">
        <v>439</v>
      </c>
      <c r="G117" s="2" t="s">
        <v>132</v>
      </c>
      <c r="H117" s="2" t="s">
        <v>112</v>
      </c>
      <c r="I117" s="2" t="s">
        <v>440</v>
      </c>
      <c r="J117" s="2" t="s">
        <v>441</v>
      </c>
      <c r="K117" s="2" t="s">
        <v>442</v>
      </c>
      <c r="L117" s="2" t="s">
        <v>55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65</v>
      </c>
      <c r="E118" s="2" t="s">
        <v>126</v>
      </c>
      <c r="F118" s="2" t="s">
        <v>183</v>
      </c>
      <c r="G118" s="2" t="s">
        <v>132</v>
      </c>
      <c r="H118" s="2" t="s">
        <v>178</v>
      </c>
      <c r="I118" s="2" t="s">
        <v>443</v>
      </c>
      <c r="J118" s="2" t="s">
        <v>444</v>
      </c>
      <c r="K118" s="2" t="s">
        <v>445</v>
      </c>
      <c r="L118" s="2" t="s">
        <v>55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65</v>
      </c>
      <c r="E119" s="2" t="s">
        <v>126</v>
      </c>
      <c r="F119" s="2" t="s">
        <v>446</v>
      </c>
      <c r="G119" s="2" t="s">
        <v>128</v>
      </c>
      <c r="H119" s="2" t="s">
        <v>108</v>
      </c>
      <c r="I119" s="2" t="s">
        <v>447</v>
      </c>
      <c r="J119" s="2" t="s">
        <v>448</v>
      </c>
      <c r="K119" s="2" t="s">
        <v>442</v>
      </c>
      <c r="L119" s="2" t="s">
        <v>55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65</v>
      </c>
      <c r="E120" s="2" t="s">
        <v>126</v>
      </c>
      <c r="F120" s="2" t="s">
        <v>449</v>
      </c>
      <c r="G120" s="2" t="s">
        <v>132</v>
      </c>
      <c r="H120" s="2" t="s">
        <v>157</v>
      </c>
      <c r="I120" s="2" t="s">
        <v>450</v>
      </c>
      <c r="J120" s="2" t="s">
        <v>451</v>
      </c>
      <c r="K120" s="2" t="s">
        <v>452</v>
      </c>
      <c r="L120" s="2" t="s">
        <v>55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65</v>
      </c>
      <c r="E121" s="2" t="s">
        <v>126</v>
      </c>
      <c r="F121" s="2" t="s">
        <v>188</v>
      </c>
      <c r="G121" s="2" t="s">
        <v>132</v>
      </c>
      <c r="H121" s="2" t="s">
        <v>157</v>
      </c>
      <c r="I121" s="2" t="s">
        <v>453</v>
      </c>
      <c r="J121" s="2" t="s">
        <v>454</v>
      </c>
      <c r="K121" s="2" t="s">
        <v>455</v>
      </c>
      <c r="L121" s="2" t="s">
        <v>55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65</v>
      </c>
      <c r="E122" s="2" t="s">
        <v>205</v>
      </c>
      <c r="F122" s="2" t="s">
        <v>456</v>
      </c>
      <c r="G122" s="2" t="s">
        <v>206</v>
      </c>
      <c r="H122" s="2" t="s">
        <v>108</v>
      </c>
      <c r="I122" s="2" t="s">
        <v>457</v>
      </c>
      <c r="J122" s="2" t="s">
        <v>317</v>
      </c>
      <c r="K122" s="2" t="s">
        <v>458</v>
      </c>
      <c r="L122" s="2" t="s">
        <v>55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65</v>
      </c>
      <c r="E123" s="2" t="s">
        <v>205</v>
      </c>
      <c r="F123" s="2" t="s">
        <v>459</v>
      </c>
      <c r="G123" s="2" t="s">
        <v>206</v>
      </c>
      <c r="H123" s="2" t="s">
        <v>86</v>
      </c>
      <c r="I123" s="2" t="s">
        <v>460</v>
      </c>
      <c r="J123" s="2" t="s">
        <v>461</v>
      </c>
      <c r="K123" s="2" t="s">
        <v>93</v>
      </c>
      <c r="L123" s="2" t="s">
        <v>55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65</v>
      </c>
      <c r="E124" s="2" t="s">
        <v>205</v>
      </c>
      <c r="F124" s="2" t="s">
        <v>462</v>
      </c>
      <c r="G124" s="2" t="s">
        <v>206</v>
      </c>
      <c r="H124" s="2" t="s">
        <v>235</v>
      </c>
      <c r="I124" s="2" t="s">
        <v>463</v>
      </c>
      <c r="J124" s="2" t="s">
        <v>464</v>
      </c>
      <c r="K124" s="2" t="s">
        <v>226</v>
      </c>
      <c r="L124" s="2" t="s">
        <v>55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65</v>
      </c>
      <c r="E125" s="2" t="s">
        <v>205</v>
      </c>
      <c r="F125" s="2" t="s">
        <v>465</v>
      </c>
      <c r="G125" s="2" t="s">
        <v>206</v>
      </c>
      <c r="H125" s="2" t="s">
        <v>112</v>
      </c>
      <c r="I125" s="2" t="s">
        <v>466</v>
      </c>
      <c r="J125" s="2" t="s">
        <v>467</v>
      </c>
      <c r="K125" s="2" t="s">
        <v>468</v>
      </c>
      <c r="L125" s="2" t="s">
        <v>55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65</v>
      </c>
      <c r="E126" s="2" t="s">
        <v>205</v>
      </c>
      <c r="F126" s="2" t="s">
        <v>469</v>
      </c>
      <c r="G126" s="2" t="s">
        <v>206</v>
      </c>
      <c r="H126" s="2" t="s">
        <v>61</v>
      </c>
      <c r="I126" s="2" t="s">
        <v>470</v>
      </c>
      <c r="J126" s="2" t="s">
        <v>471</v>
      </c>
      <c r="K126" s="2" t="s">
        <v>472</v>
      </c>
      <c r="L126" s="2" t="s">
        <v>55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65</v>
      </c>
      <c r="E127" s="2" t="s">
        <v>205</v>
      </c>
      <c r="F127" s="2" t="s">
        <v>473</v>
      </c>
      <c r="G127" s="2" t="s">
        <v>206</v>
      </c>
      <c r="H127" s="2" t="s">
        <v>61</v>
      </c>
      <c r="I127" s="2" t="s">
        <v>360</v>
      </c>
      <c r="J127" s="2" t="s">
        <v>474</v>
      </c>
      <c r="K127" s="2" t="s">
        <v>475</v>
      </c>
      <c r="L127" s="2" t="s">
        <v>55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65</v>
      </c>
      <c r="E128" s="2" t="s">
        <v>205</v>
      </c>
      <c r="F128" s="2" t="s">
        <v>476</v>
      </c>
      <c r="G128" s="2" t="s">
        <v>206</v>
      </c>
      <c r="H128" s="2" t="s">
        <v>112</v>
      </c>
      <c r="I128" s="2" t="s">
        <v>477</v>
      </c>
      <c r="J128" s="2" t="s">
        <v>76</v>
      </c>
      <c r="K128" s="2" t="s">
        <v>246</v>
      </c>
      <c r="L128" s="2" t="s">
        <v>55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65</v>
      </c>
      <c r="E129" s="2" t="s">
        <v>126</v>
      </c>
      <c r="F129" s="2" t="s">
        <v>478</v>
      </c>
      <c r="G129" s="2" t="s">
        <v>128</v>
      </c>
      <c r="H129" s="2" t="s">
        <v>108</v>
      </c>
      <c r="I129" s="2" t="s">
        <v>479</v>
      </c>
      <c r="J129" s="2" t="s">
        <v>480</v>
      </c>
      <c r="K129" s="2" t="s">
        <v>481</v>
      </c>
      <c r="L129" s="2" t="s">
        <v>55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65</v>
      </c>
      <c r="E130" s="2" t="s">
        <v>126</v>
      </c>
      <c r="F130" s="2" t="s">
        <v>243</v>
      </c>
      <c r="G130" s="2" t="s">
        <v>132</v>
      </c>
      <c r="H130" s="2" t="s">
        <v>482</v>
      </c>
      <c r="I130" s="2" t="s">
        <v>483</v>
      </c>
      <c r="J130" s="2" t="s">
        <v>452</v>
      </c>
      <c r="K130" s="2" t="s">
        <v>484</v>
      </c>
      <c r="L130" s="2" t="s">
        <v>55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65</v>
      </c>
      <c r="E131" s="2" t="s">
        <v>126</v>
      </c>
      <c r="F131" s="2" t="s">
        <v>485</v>
      </c>
      <c r="G131" s="2" t="s">
        <v>132</v>
      </c>
      <c r="H131" s="2" t="s">
        <v>157</v>
      </c>
      <c r="I131" s="2" t="s">
        <v>486</v>
      </c>
      <c r="J131" s="2" t="s">
        <v>487</v>
      </c>
      <c r="K131" s="2" t="s">
        <v>258</v>
      </c>
      <c r="L131" s="2" t="s">
        <v>55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65</v>
      </c>
      <c r="E132" s="2" t="s">
        <v>126</v>
      </c>
      <c r="F132" s="2" t="s">
        <v>187</v>
      </c>
      <c r="G132" s="2" t="s">
        <v>132</v>
      </c>
      <c r="H132" s="2" t="s">
        <v>157</v>
      </c>
      <c r="I132" s="2" t="s">
        <v>488</v>
      </c>
      <c r="J132" s="2" t="s">
        <v>489</v>
      </c>
      <c r="K132" s="2" t="s">
        <v>490</v>
      </c>
      <c r="L132" s="2" t="s">
        <v>55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491</v>
      </c>
      <c r="G133" s="2" t="s">
        <v>50</v>
      </c>
      <c r="H133" s="2" t="s">
        <v>61</v>
      </c>
      <c r="I133" s="2" t="s">
        <v>492</v>
      </c>
      <c r="J133" s="2" t="s">
        <v>493</v>
      </c>
      <c r="K133" s="2" t="s">
        <v>494</v>
      </c>
      <c r="L133" s="2" t="s">
        <v>55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65</v>
      </c>
      <c r="E134" s="2" t="s">
        <v>126</v>
      </c>
      <c r="F134" s="2" t="s">
        <v>495</v>
      </c>
      <c r="G134" s="2" t="s">
        <v>132</v>
      </c>
      <c r="H134" s="2" t="s">
        <v>157</v>
      </c>
      <c r="I134" s="2" t="s">
        <v>496</v>
      </c>
      <c r="J134" s="2" t="s">
        <v>493</v>
      </c>
      <c r="K134" s="2" t="s">
        <v>351</v>
      </c>
      <c r="L134" s="2" t="s">
        <v>55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65</v>
      </c>
      <c r="E135" s="2" t="s">
        <v>126</v>
      </c>
      <c r="F135" s="2" t="s">
        <v>305</v>
      </c>
      <c r="G135" s="2" t="s">
        <v>132</v>
      </c>
      <c r="H135" s="2" t="s">
        <v>482</v>
      </c>
      <c r="I135" s="2" t="s">
        <v>497</v>
      </c>
      <c r="J135" s="2" t="s">
        <v>493</v>
      </c>
      <c r="K135" s="2" t="s">
        <v>498</v>
      </c>
      <c r="L135" s="2" t="s">
        <v>83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65</v>
      </c>
      <c r="E136" s="2" t="s">
        <v>126</v>
      </c>
      <c r="F136" s="2" t="s">
        <v>499</v>
      </c>
      <c r="G136" s="2" t="s">
        <v>132</v>
      </c>
      <c r="H136" s="2" t="s">
        <v>122</v>
      </c>
      <c r="I136" s="2" t="s">
        <v>500</v>
      </c>
      <c r="J136" s="2" t="s">
        <v>501</v>
      </c>
      <c r="K136" s="2" t="s">
        <v>328</v>
      </c>
      <c r="L136" s="2" t="s">
        <v>55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65</v>
      </c>
      <c r="E137" s="2" t="s">
        <v>126</v>
      </c>
      <c r="F137" s="2" t="s">
        <v>502</v>
      </c>
      <c r="G137" s="2" t="s">
        <v>193</v>
      </c>
      <c r="H137" s="2" t="s">
        <v>108</v>
      </c>
      <c r="I137" s="2" t="s">
        <v>503</v>
      </c>
      <c r="J137" s="2" t="s">
        <v>504</v>
      </c>
      <c r="K137" s="2" t="s">
        <v>505</v>
      </c>
      <c r="L137" s="2" t="s">
        <v>83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65</v>
      </c>
      <c r="E138" s="2" t="s">
        <v>126</v>
      </c>
      <c r="F138" s="2" t="s">
        <v>506</v>
      </c>
      <c r="G138" s="2" t="s">
        <v>132</v>
      </c>
      <c r="H138" s="2" t="s">
        <v>112</v>
      </c>
      <c r="I138" s="2" t="s">
        <v>507</v>
      </c>
      <c r="J138" s="2" t="s">
        <v>508</v>
      </c>
      <c r="K138" s="2" t="s">
        <v>221</v>
      </c>
      <c r="L138" s="2" t="s">
        <v>55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65</v>
      </c>
      <c r="E139" s="2" t="s">
        <v>126</v>
      </c>
      <c r="F139" s="2" t="s">
        <v>509</v>
      </c>
      <c r="G139" s="2" t="s">
        <v>128</v>
      </c>
      <c r="H139" s="2" t="s">
        <v>108</v>
      </c>
      <c r="I139" s="2" t="s">
        <v>510</v>
      </c>
      <c r="J139" s="2" t="s">
        <v>511</v>
      </c>
      <c r="K139" s="2" t="s">
        <v>54</v>
      </c>
      <c r="L139" s="2" t="s">
        <v>55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65</v>
      </c>
      <c r="E140" s="2" t="s">
        <v>126</v>
      </c>
      <c r="F140" s="2" t="s">
        <v>512</v>
      </c>
      <c r="G140" s="2" t="s">
        <v>132</v>
      </c>
      <c r="H140" s="2" t="s">
        <v>157</v>
      </c>
      <c r="I140" s="2" t="s">
        <v>513</v>
      </c>
      <c r="J140" s="2" t="s">
        <v>400</v>
      </c>
      <c r="K140" s="2" t="s">
        <v>286</v>
      </c>
      <c r="L140" s="2" t="s">
        <v>83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65</v>
      </c>
      <c r="E141" s="2" t="s">
        <v>126</v>
      </c>
      <c r="F141" s="2" t="s">
        <v>514</v>
      </c>
      <c r="G141" s="2" t="s">
        <v>132</v>
      </c>
      <c r="H141" s="2" t="s">
        <v>61</v>
      </c>
      <c r="I141" s="2" t="s">
        <v>515</v>
      </c>
      <c r="J141" s="2" t="s">
        <v>516</v>
      </c>
      <c r="K141" s="2" t="s">
        <v>504</v>
      </c>
      <c r="L141" s="2" t="s">
        <v>55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517</v>
      </c>
      <c r="F142" s="2" t="s">
        <v>518</v>
      </c>
      <c r="G142" s="2" t="s">
        <v>50</v>
      </c>
      <c r="H142" s="2" t="s">
        <v>51</v>
      </c>
      <c r="I142" s="2" t="s">
        <v>519</v>
      </c>
      <c r="J142" s="2" t="s">
        <v>520</v>
      </c>
      <c r="K142" s="2" t="s">
        <v>159</v>
      </c>
      <c r="L142" s="2" t="s">
        <v>55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65</v>
      </c>
      <c r="E143" s="2" t="s">
        <v>126</v>
      </c>
      <c r="F143" s="2" t="s">
        <v>521</v>
      </c>
      <c r="G143" s="2" t="s">
        <v>193</v>
      </c>
      <c r="H143" s="2" t="s">
        <v>108</v>
      </c>
      <c r="I143" s="2" t="s">
        <v>522</v>
      </c>
      <c r="J143" s="2" t="s">
        <v>523</v>
      </c>
      <c r="K143" s="2" t="s">
        <v>307</v>
      </c>
      <c r="L143" s="2" t="s">
        <v>83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65</v>
      </c>
      <c r="E144" s="2" t="s">
        <v>151</v>
      </c>
      <c r="F144" s="2" t="s">
        <v>524</v>
      </c>
      <c r="G144" s="2" t="s">
        <v>153</v>
      </c>
      <c r="H144" s="2" t="s">
        <v>178</v>
      </c>
      <c r="I144" s="2" t="s">
        <v>525</v>
      </c>
      <c r="J144" s="2" t="s">
        <v>526</v>
      </c>
      <c r="K144" s="2" t="s">
        <v>307</v>
      </c>
      <c r="L144" s="2" t="s">
        <v>83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65</v>
      </c>
      <c r="E145" s="2" t="s">
        <v>151</v>
      </c>
      <c r="F145" s="2" t="s">
        <v>527</v>
      </c>
      <c r="G145" s="2" t="s">
        <v>153</v>
      </c>
      <c r="H145" s="2" t="s">
        <v>178</v>
      </c>
      <c r="I145" s="2" t="s">
        <v>528</v>
      </c>
      <c r="J145" s="2" t="s">
        <v>529</v>
      </c>
      <c r="K145" s="2" t="s">
        <v>526</v>
      </c>
      <c r="L145" s="2" t="s">
        <v>259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65</v>
      </c>
      <c r="E146" s="2" t="s">
        <v>151</v>
      </c>
      <c r="F146" s="2" t="s">
        <v>530</v>
      </c>
      <c r="G146" s="2" t="s">
        <v>153</v>
      </c>
      <c r="H146" s="2" t="s">
        <v>61</v>
      </c>
      <c r="I146" s="2" t="s">
        <v>531</v>
      </c>
      <c r="J146" s="2" t="s">
        <v>532</v>
      </c>
      <c r="K146" s="2" t="s">
        <v>474</v>
      </c>
      <c r="L146" s="2" t="s">
        <v>55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65</v>
      </c>
      <c r="E147" s="2" t="s">
        <v>151</v>
      </c>
      <c r="F147" s="2" t="s">
        <v>533</v>
      </c>
      <c r="G147" s="2" t="s">
        <v>153</v>
      </c>
      <c r="H147" s="2" t="s">
        <v>122</v>
      </c>
      <c r="I147" s="2" t="s">
        <v>534</v>
      </c>
      <c r="J147" s="2" t="s">
        <v>164</v>
      </c>
      <c r="K147" s="2" t="s">
        <v>535</v>
      </c>
      <c r="L147" s="2" t="s">
        <v>55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65</v>
      </c>
      <c r="E148" s="2" t="s">
        <v>205</v>
      </c>
      <c r="F148" s="2" t="s">
        <v>536</v>
      </c>
      <c r="G148" s="2" t="s">
        <v>206</v>
      </c>
      <c r="H148" s="2" t="s">
        <v>112</v>
      </c>
      <c r="I148" s="2" t="s">
        <v>537</v>
      </c>
      <c r="J148" s="2" t="s">
        <v>351</v>
      </c>
      <c r="K148" s="2" t="s">
        <v>538</v>
      </c>
      <c r="L148" s="2" t="s">
        <v>83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65</v>
      </c>
      <c r="E149" s="2" t="s">
        <v>151</v>
      </c>
      <c r="F149" s="2" t="s">
        <v>539</v>
      </c>
      <c r="G149" s="2" t="s">
        <v>153</v>
      </c>
      <c r="H149" s="2" t="s">
        <v>157</v>
      </c>
      <c r="I149" s="2" t="s">
        <v>540</v>
      </c>
      <c r="J149" s="2" t="s">
        <v>541</v>
      </c>
      <c r="K149" s="2" t="s">
        <v>63</v>
      </c>
      <c r="L149" s="2" t="s">
        <v>55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65</v>
      </c>
      <c r="E150" s="2" t="s">
        <v>205</v>
      </c>
      <c r="F150" s="2" t="s">
        <v>542</v>
      </c>
      <c r="G150" s="2" t="s">
        <v>206</v>
      </c>
      <c r="H150" s="2" t="s">
        <v>90</v>
      </c>
      <c r="I150" s="2" t="s">
        <v>543</v>
      </c>
      <c r="J150" s="2" t="s">
        <v>370</v>
      </c>
      <c r="K150" s="2" t="s">
        <v>290</v>
      </c>
      <c r="L150" s="2" t="s">
        <v>83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65</v>
      </c>
      <c r="E151" s="2" t="s">
        <v>205</v>
      </c>
      <c r="F151" s="2" t="s">
        <v>544</v>
      </c>
      <c r="G151" s="2" t="s">
        <v>206</v>
      </c>
      <c r="H151" s="2" t="s">
        <v>133</v>
      </c>
      <c r="I151" s="2" t="s">
        <v>545</v>
      </c>
      <c r="J151" s="2" t="s">
        <v>370</v>
      </c>
      <c r="K151" s="2" t="s">
        <v>327</v>
      </c>
      <c r="L151" s="2" t="s">
        <v>55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65</v>
      </c>
      <c r="E152" s="2" t="s">
        <v>205</v>
      </c>
      <c r="F152" s="2" t="s">
        <v>429</v>
      </c>
      <c r="G152" s="2" t="s">
        <v>206</v>
      </c>
      <c r="H152" s="2" t="s">
        <v>86</v>
      </c>
      <c r="I152" s="2" t="s">
        <v>546</v>
      </c>
      <c r="J152" s="2" t="s">
        <v>547</v>
      </c>
      <c r="K152" s="2" t="s">
        <v>417</v>
      </c>
      <c r="L152" s="2" t="s">
        <v>83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65</v>
      </c>
      <c r="E153" s="2" t="s">
        <v>205</v>
      </c>
      <c r="F153" s="2" t="s">
        <v>548</v>
      </c>
      <c r="G153" s="2" t="s">
        <v>206</v>
      </c>
      <c r="H153" s="2" t="s">
        <v>178</v>
      </c>
      <c r="I153" s="2" t="s">
        <v>549</v>
      </c>
      <c r="J153" s="2" t="s">
        <v>550</v>
      </c>
      <c r="K153" s="2" t="s">
        <v>551</v>
      </c>
      <c r="L153" s="2" t="s">
        <v>55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65</v>
      </c>
      <c r="E154" s="2" t="s">
        <v>205</v>
      </c>
      <c r="F154" s="2" t="s">
        <v>552</v>
      </c>
      <c r="G154" s="2" t="s">
        <v>206</v>
      </c>
      <c r="H154" s="2" t="s">
        <v>235</v>
      </c>
      <c r="I154" s="2" t="s">
        <v>553</v>
      </c>
      <c r="J154" s="2" t="s">
        <v>201</v>
      </c>
      <c r="K154" s="2" t="s">
        <v>63</v>
      </c>
      <c r="L154" s="2" t="s">
        <v>55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65</v>
      </c>
      <c r="E155" s="2" t="s">
        <v>205</v>
      </c>
      <c r="F155" s="2" t="s">
        <v>554</v>
      </c>
      <c r="G155" s="2" t="s">
        <v>206</v>
      </c>
      <c r="H155" s="2" t="s">
        <v>61</v>
      </c>
      <c r="I155" s="2" t="s">
        <v>555</v>
      </c>
      <c r="J155" s="2" t="s">
        <v>331</v>
      </c>
      <c r="K155" s="2" t="s">
        <v>556</v>
      </c>
      <c r="L155" s="2" t="s">
        <v>55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65</v>
      </c>
      <c r="E156" s="2" t="s">
        <v>205</v>
      </c>
      <c r="F156" s="2" t="s">
        <v>557</v>
      </c>
      <c r="G156" s="2" t="s">
        <v>206</v>
      </c>
      <c r="H156" s="2" t="s">
        <v>157</v>
      </c>
      <c r="I156" s="2" t="s">
        <v>558</v>
      </c>
      <c r="J156" s="2" t="s">
        <v>559</v>
      </c>
      <c r="K156" s="2" t="s">
        <v>560</v>
      </c>
      <c r="L156" s="2" t="s">
        <v>55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65</v>
      </c>
      <c r="E157" s="2" t="s">
        <v>126</v>
      </c>
      <c r="F157" s="2" t="s">
        <v>561</v>
      </c>
      <c r="G157" s="2" t="s">
        <v>132</v>
      </c>
      <c r="H157" s="2" t="s">
        <v>144</v>
      </c>
      <c r="I157" s="2" t="s">
        <v>562</v>
      </c>
      <c r="J157" s="2" t="s">
        <v>362</v>
      </c>
      <c r="K157" s="2" t="s">
        <v>563</v>
      </c>
      <c r="L157" s="2" t="s">
        <v>55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65</v>
      </c>
      <c r="E158" s="2" t="s">
        <v>126</v>
      </c>
      <c r="F158" s="2" t="s">
        <v>193</v>
      </c>
      <c r="G158" s="2" t="s">
        <v>193</v>
      </c>
      <c r="H158" s="2" t="s">
        <v>61</v>
      </c>
      <c r="I158" s="2" t="s">
        <v>564</v>
      </c>
      <c r="J158" s="2" t="s">
        <v>565</v>
      </c>
      <c r="K158" s="2" t="s">
        <v>201</v>
      </c>
      <c r="L158" s="2" t="s">
        <v>55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65</v>
      </c>
      <c r="E159" s="2" t="s">
        <v>126</v>
      </c>
      <c r="F159" s="2" t="s">
        <v>566</v>
      </c>
      <c r="G159" s="2" t="s">
        <v>128</v>
      </c>
      <c r="H159" s="2" t="s">
        <v>108</v>
      </c>
      <c r="I159" s="2" t="s">
        <v>567</v>
      </c>
      <c r="J159" s="2" t="s">
        <v>568</v>
      </c>
      <c r="K159" s="2" t="s">
        <v>526</v>
      </c>
      <c r="L159" s="2" t="s">
        <v>55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65</v>
      </c>
      <c r="E160" s="2" t="s">
        <v>126</v>
      </c>
      <c r="F160" s="2" t="s">
        <v>569</v>
      </c>
      <c r="G160" s="2" t="s">
        <v>193</v>
      </c>
      <c r="H160" s="2" t="s">
        <v>108</v>
      </c>
      <c r="I160" s="2" t="s">
        <v>570</v>
      </c>
      <c r="J160" s="2" t="s">
        <v>571</v>
      </c>
      <c r="K160" s="2" t="s">
        <v>117</v>
      </c>
      <c r="L160" s="2" t="s">
        <v>55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65</v>
      </c>
      <c r="E161" s="2" t="s">
        <v>205</v>
      </c>
      <c r="F161" s="2" t="s">
        <v>572</v>
      </c>
      <c r="G161" s="2" t="s">
        <v>206</v>
      </c>
      <c r="H161" s="2" t="s">
        <v>112</v>
      </c>
      <c r="I161" s="2" t="s">
        <v>573</v>
      </c>
      <c r="J161" s="2" t="s">
        <v>435</v>
      </c>
      <c r="K161" s="2" t="s">
        <v>159</v>
      </c>
      <c r="L161" s="2" t="s">
        <v>83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65</v>
      </c>
      <c r="E162" s="2" t="s">
        <v>126</v>
      </c>
      <c r="F162" s="2" t="s">
        <v>574</v>
      </c>
      <c r="G162" s="2" t="s">
        <v>132</v>
      </c>
      <c r="H162" s="2" t="s">
        <v>61</v>
      </c>
      <c r="I162" s="2" t="s">
        <v>575</v>
      </c>
      <c r="J162" s="2" t="s">
        <v>117</v>
      </c>
      <c r="K162" s="2" t="s">
        <v>576</v>
      </c>
      <c r="L162" s="2" t="s">
        <v>55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65</v>
      </c>
      <c r="E163" s="2" t="s">
        <v>126</v>
      </c>
      <c r="F163" s="2" t="s">
        <v>577</v>
      </c>
      <c r="G163" s="2" t="s">
        <v>128</v>
      </c>
      <c r="H163" s="2" t="s">
        <v>108</v>
      </c>
      <c r="I163" s="2" t="s">
        <v>578</v>
      </c>
      <c r="J163" s="2" t="s">
        <v>579</v>
      </c>
      <c r="K163" s="2" t="s">
        <v>580</v>
      </c>
      <c r="L163" s="2" t="s">
        <v>55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65</v>
      </c>
      <c r="E164" s="2" t="s">
        <v>151</v>
      </c>
      <c r="F164" s="2" t="s">
        <v>131</v>
      </c>
      <c r="G164" s="2" t="s">
        <v>153</v>
      </c>
      <c r="H164" s="2" t="s">
        <v>133</v>
      </c>
      <c r="I164" s="2" t="s">
        <v>581</v>
      </c>
      <c r="J164" s="2" t="s">
        <v>159</v>
      </c>
      <c r="K164" s="2" t="s">
        <v>370</v>
      </c>
      <c r="L164" s="2" t="s">
        <v>55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65</v>
      </c>
      <c r="E165" s="2" t="s">
        <v>151</v>
      </c>
      <c r="F165" s="2" t="s">
        <v>305</v>
      </c>
      <c r="G165" s="2" t="s">
        <v>153</v>
      </c>
      <c r="H165" s="2" t="s">
        <v>61</v>
      </c>
      <c r="I165" s="2" t="s">
        <v>582</v>
      </c>
      <c r="J165" s="2" t="s">
        <v>583</v>
      </c>
      <c r="K165" s="2" t="s">
        <v>584</v>
      </c>
      <c r="L165" s="2" t="s">
        <v>55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65</v>
      </c>
      <c r="E166" s="2" t="s">
        <v>151</v>
      </c>
      <c r="F166" s="2" t="s">
        <v>530</v>
      </c>
      <c r="G166" s="2" t="s">
        <v>153</v>
      </c>
      <c r="H166" s="2" t="s">
        <v>61</v>
      </c>
      <c r="I166" s="2" t="s">
        <v>585</v>
      </c>
      <c r="J166" s="2" t="s">
        <v>586</v>
      </c>
      <c r="K166" s="2" t="s">
        <v>334</v>
      </c>
      <c r="L166" s="2" t="s">
        <v>55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65</v>
      </c>
      <c r="E167" s="2" t="s">
        <v>151</v>
      </c>
      <c r="F167" s="2" t="s">
        <v>587</v>
      </c>
      <c r="G167" s="2" t="s">
        <v>153</v>
      </c>
      <c r="H167" s="2" t="s">
        <v>482</v>
      </c>
      <c r="I167" s="2" t="s">
        <v>385</v>
      </c>
      <c r="J167" s="2" t="s">
        <v>301</v>
      </c>
      <c r="K167" s="2" t="s">
        <v>588</v>
      </c>
      <c r="L167" s="2" t="s">
        <v>55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65</v>
      </c>
      <c r="E168" s="2" t="s">
        <v>151</v>
      </c>
      <c r="F168" s="2" t="s">
        <v>589</v>
      </c>
      <c r="G168" s="2" t="s">
        <v>153</v>
      </c>
      <c r="H168" s="2" t="s">
        <v>86</v>
      </c>
      <c r="I168" s="2" t="s">
        <v>590</v>
      </c>
      <c r="J168" s="2" t="s">
        <v>591</v>
      </c>
      <c r="K168" s="2" t="s">
        <v>511</v>
      </c>
      <c r="L168" s="2" t="s">
        <v>55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65</v>
      </c>
      <c r="E169" s="2" t="s">
        <v>151</v>
      </c>
      <c r="F169" s="2" t="s">
        <v>592</v>
      </c>
      <c r="G169" s="2" t="s">
        <v>153</v>
      </c>
      <c r="H169" s="2" t="s">
        <v>86</v>
      </c>
      <c r="I169" s="2" t="s">
        <v>593</v>
      </c>
      <c r="J169" s="2" t="s">
        <v>594</v>
      </c>
      <c r="K169" s="2" t="s">
        <v>195</v>
      </c>
      <c r="L169" s="2" t="s">
        <v>55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238</v>
      </c>
      <c r="F170" s="2" t="s">
        <v>595</v>
      </c>
      <c r="G170" s="2" t="s">
        <v>60</v>
      </c>
      <c r="H170" s="2" t="s">
        <v>61</v>
      </c>
      <c r="I170" s="2" t="s">
        <v>596</v>
      </c>
      <c r="J170" s="2" t="s">
        <v>597</v>
      </c>
      <c r="K170" s="2" t="s">
        <v>598</v>
      </c>
      <c r="L170" s="2" t="s">
        <v>55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65</v>
      </c>
      <c r="E171" s="2" t="s">
        <v>205</v>
      </c>
      <c r="F171" s="2" t="s">
        <v>599</v>
      </c>
      <c r="G171" s="2" t="s">
        <v>206</v>
      </c>
      <c r="H171" s="2" t="s">
        <v>61</v>
      </c>
      <c r="I171" s="2" t="s">
        <v>600</v>
      </c>
      <c r="J171" s="2" t="s">
        <v>601</v>
      </c>
      <c r="K171" s="2" t="s">
        <v>602</v>
      </c>
      <c r="L171" s="2" t="s">
        <v>55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65</v>
      </c>
      <c r="E172" s="2" t="s">
        <v>205</v>
      </c>
      <c r="F172" s="2" t="s">
        <v>603</v>
      </c>
      <c r="G172" s="2" t="s">
        <v>206</v>
      </c>
      <c r="H172" s="2" t="s">
        <v>157</v>
      </c>
      <c r="I172" s="2" t="s">
        <v>483</v>
      </c>
      <c r="J172" s="2" t="s">
        <v>434</v>
      </c>
      <c r="K172" s="2" t="s">
        <v>604</v>
      </c>
      <c r="L172" s="2" t="s">
        <v>55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65</v>
      </c>
      <c r="E173" s="2" t="s">
        <v>205</v>
      </c>
      <c r="F173" s="2" t="s">
        <v>605</v>
      </c>
      <c r="G173" s="2" t="s">
        <v>206</v>
      </c>
      <c r="H173" s="2" t="s">
        <v>228</v>
      </c>
      <c r="I173" s="2" t="s">
        <v>606</v>
      </c>
      <c r="J173" s="2" t="s">
        <v>607</v>
      </c>
      <c r="K173" s="2" t="s">
        <v>160</v>
      </c>
      <c r="L173" s="2" t="s">
        <v>55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65</v>
      </c>
      <c r="E174" s="2" t="s">
        <v>205</v>
      </c>
      <c r="F174" s="2" t="s">
        <v>608</v>
      </c>
      <c r="G174" s="2" t="s">
        <v>206</v>
      </c>
      <c r="H174" s="2" t="s">
        <v>61</v>
      </c>
      <c r="I174" s="2" t="s">
        <v>609</v>
      </c>
      <c r="J174" s="2" t="s">
        <v>610</v>
      </c>
      <c r="K174" s="2" t="s">
        <v>351</v>
      </c>
      <c r="L174" s="2" t="s">
        <v>55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65</v>
      </c>
      <c r="E175" s="2" t="s">
        <v>205</v>
      </c>
      <c r="F175" s="2" t="s">
        <v>544</v>
      </c>
      <c r="G175" s="2" t="s">
        <v>206</v>
      </c>
      <c r="H175" s="2" t="s">
        <v>61</v>
      </c>
      <c r="I175" s="2" t="s">
        <v>611</v>
      </c>
      <c r="J175" s="2" t="s">
        <v>612</v>
      </c>
      <c r="K175" s="2" t="s">
        <v>442</v>
      </c>
      <c r="L175" s="2" t="s">
        <v>55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65</v>
      </c>
      <c r="E176" s="2" t="s">
        <v>205</v>
      </c>
      <c r="F176" s="2" t="s">
        <v>613</v>
      </c>
      <c r="G176" s="2" t="s">
        <v>206</v>
      </c>
      <c r="H176" s="2" t="s">
        <v>61</v>
      </c>
      <c r="I176" s="2" t="s">
        <v>614</v>
      </c>
      <c r="J176" s="2" t="s">
        <v>615</v>
      </c>
      <c r="K176" s="2" t="s">
        <v>111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65</v>
      </c>
      <c r="E177" s="2" t="s">
        <v>232</v>
      </c>
      <c r="F177" s="2" t="s">
        <v>616</v>
      </c>
      <c r="G177" s="2" t="s">
        <v>617</v>
      </c>
      <c r="H177" s="2" t="s">
        <v>51</v>
      </c>
      <c r="I177" s="2" t="s">
        <v>618</v>
      </c>
      <c r="J177" s="2" t="s">
        <v>619</v>
      </c>
      <c r="K177" s="2" t="s">
        <v>114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65</v>
      </c>
      <c r="E178" s="2" t="s">
        <v>151</v>
      </c>
      <c r="F178" s="2" t="s">
        <v>536</v>
      </c>
      <c r="G178" s="2" t="s">
        <v>153</v>
      </c>
      <c r="H178" s="2" t="s">
        <v>90</v>
      </c>
      <c r="I178" s="2" t="s">
        <v>620</v>
      </c>
      <c r="J178" s="2" t="s">
        <v>254</v>
      </c>
      <c r="K178" s="2" t="s">
        <v>621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65</v>
      </c>
      <c r="E179" s="2" t="s">
        <v>151</v>
      </c>
      <c r="F179" s="2" t="s">
        <v>622</v>
      </c>
      <c r="G179" s="2" t="s">
        <v>153</v>
      </c>
      <c r="H179" s="2" t="s">
        <v>157</v>
      </c>
      <c r="I179" s="2" t="s">
        <v>623</v>
      </c>
      <c r="J179" s="2" t="s">
        <v>624</v>
      </c>
      <c r="K179" s="2" t="s">
        <v>376</v>
      </c>
      <c r="L179" s="2" t="s">
        <v>55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65</v>
      </c>
      <c r="E180" s="2" t="s">
        <v>151</v>
      </c>
      <c r="F180" s="2" t="s">
        <v>625</v>
      </c>
      <c r="G180" s="2" t="s">
        <v>153</v>
      </c>
      <c r="H180" s="2" t="s">
        <v>86</v>
      </c>
      <c r="I180" s="2" t="s">
        <v>626</v>
      </c>
      <c r="J180" s="2" t="s">
        <v>53</v>
      </c>
      <c r="K180" s="2" t="s">
        <v>627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65</v>
      </c>
      <c r="E181" s="2" t="s">
        <v>205</v>
      </c>
      <c r="F181" s="2" t="s">
        <v>628</v>
      </c>
      <c r="G181" s="2" t="s">
        <v>206</v>
      </c>
      <c r="H181" s="2" t="s">
        <v>86</v>
      </c>
      <c r="I181" s="2" t="s">
        <v>629</v>
      </c>
      <c r="J181" s="2" t="s">
        <v>630</v>
      </c>
      <c r="K181" s="2" t="s">
        <v>631</v>
      </c>
      <c r="L181" s="2" t="s">
        <v>55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65</v>
      </c>
      <c r="E182" s="2" t="s">
        <v>205</v>
      </c>
      <c r="F182" s="2" t="s">
        <v>632</v>
      </c>
      <c r="G182" s="2" t="s">
        <v>206</v>
      </c>
      <c r="H182" s="2" t="s">
        <v>157</v>
      </c>
      <c r="I182" s="2" t="s">
        <v>633</v>
      </c>
      <c r="J182" s="2" t="s">
        <v>634</v>
      </c>
      <c r="K182" s="2" t="s">
        <v>635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65</v>
      </c>
      <c r="E183" s="2" t="s">
        <v>205</v>
      </c>
      <c r="F183" s="2" t="s">
        <v>209</v>
      </c>
      <c r="G183" s="2" t="s">
        <v>206</v>
      </c>
      <c r="H183" s="2" t="s">
        <v>157</v>
      </c>
      <c r="I183" s="2" t="s">
        <v>636</v>
      </c>
      <c r="J183" s="2" t="s">
        <v>637</v>
      </c>
      <c r="K183" s="2" t="s">
        <v>185</v>
      </c>
      <c r="L183" s="2" t="s">
        <v>83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65</v>
      </c>
      <c r="E184" s="2" t="s">
        <v>205</v>
      </c>
      <c r="F184" s="2" t="s">
        <v>544</v>
      </c>
      <c r="G184" s="2" t="s">
        <v>206</v>
      </c>
      <c r="H184" s="2" t="s">
        <v>482</v>
      </c>
      <c r="I184" s="2" t="s">
        <v>638</v>
      </c>
      <c r="J184" s="2" t="s">
        <v>639</v>
      </c>
      <c r="K184" s="2" t="s">
        <v>591</v>
      </c>
      <c r="L184" s="2" t="s">
        <v>55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65</v>
      </c>
      <c r="E185" s="2" t="s">
        <v>232</v>
      </c>
      <c r="F185" s="2" t="s">
        <v>640</v>
      </c>
      <c r="G185" s="2" t="s">
        <v>234</v>
      </c>
      <c r="H185" s="2" t="s">
        <v>157</v>
      </c>
      <c r="I185" s="2" t="s">
        <v>641</v>
      </c>
      <c r="J185" s="2" t="s">
        <v>642</v>
      </c>
      <c r="K185" s="2" t="s">
        <v>59</v>
      </c>
      <c r="L185" s="2" t="s">
        <v>55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65</v>
      </c>
      <c r="E186" s="2" t="s">
        <v>232</v>
      </c>
      <c r="F186" s="2" t="s">
        <v>643</v>
      </c>
      <c r="G186" s="2" t="s">
        <v>234</v>
      </c>
      <c r="H186" s="2" t="s">
        <v>108</v>
      </c>
      <c r="I186" s="2" t="s">
        <v>644</v>
      </c>
      <c r="J186" s="2" t="s">
        <v>373</v>
      </c>
      <c r="K186" s="2" t="s">
        <v>130</v>
      </c>
      <c r="L186" s="2" t="s">
        <v>83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65</v>
      </c>
      <c r="E187" s="2" t="s">
        <v>232</v>
      </c>
      <c r="F187" s="2" t="s">
        <v>645</v>
      </c>
      <c r="G187" s="2" t="s">
        <v>234</v>
      </c>
      <c r="H187" s="2" t="s">
        <v>178</v>
      </c>
      <c r="I187" s="2" t="s">
        <v>646</v>
      </c>
      <c r="J187" s="2" t="s">
        <v>647</v>
      </c>
      <c r="K187" s="2" t="s">
        <v>648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65</v>
      </c>
      <c r="E188" s="2" t="s">
        <v>232</v>
      </c>
      <c r="F188" s="2" t="s">
        <v>649</v>
      </c>
      <c r="G188" s="2" t="s">
        <v>234</v>
      </c>
      <c r="H188" s="2" t="s">
        <v>228</v>
      </c>
      <c r="I188" s="2" t="s">
        <v>650</v>
      </c>
      <c r="J188" s="2" t="s">
        <v>160</v>
      </c>
      <c r="K188" s="2" t="s">
        <v>114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65</v>
      </c>
      <c r="E189" s="2" t="s">
        <v>232</v>
      </c>
      <c r="F189" s="2" t="s">
        <v>651</v>
      </c>
      <c r="G189" s="2" t="s">
        <v>234</v>
      </c>
      <c r="H189" s="2" t="s">
        <v>178</v>
      </c>
      <c r="I189" s="2" t="s">
        <v>652</v>
      </c>
      <c r="J189" s="2" t="s">
        <v>653</v>
      </c>
      <c r="K189" s="2" t="s">
        <v>654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65</v>
      </c>
      <c r="E190" s="2" t="s">
        <v>232</v>
      </c>
      <c r="F190" s="2" t="s">
        <v>655</v>
      </c>
      <c r="G190" s="2" t="s">
        <v>234</v>
      </c>
      <c r="H190" s="2" t="s">
        <v>90</v>
      </c>
      <c r="I190" s="2" t="s">
        <v>656</v>
      </c>
      <c r="J190" s="2" t="s">
        <v>298</v>
      </c>
      <c r="K190" s="2" t="s">
        <v>657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65</v>
      </c>
      <c r="E191" s="2" t="s">
        <v>232</v>
      </c>
      <c r="F191" s="2" t="s">
        <v>658</v>
      </c>
      <c r="G191" s="2" t="s">
        <v>234</v>
      </c>
      <c r="H191" s="2" t="s">
        <v>112</v>
      </c>
      <c r="I191" s="2" t="s">
        <v>218</v>
      </c>
      <c r="J191" s="2" t="s">
        <v>659</v>
      </c>
      <c r="K191" s="2" t="s">
        <v>660</v>
      </c>
      <c r="L191" s="2" t="s">
        <v>83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65</v>
      </c>
      <c r="E192" s="2" t="s">
        <v>232</v>
      </c>
      <c r="F192" s="2" t="s">
        <v>661</v>
      </c>
      <c r="G192" s="2" t="s">
        <v>662</v>
      </c>
      <c r="H192" s="2" t="s">
        <v>61</v>
      </c>
      <c r="I192" s="2" t="s">
        <v>663</v>
      </c>
      <c r="J192" s="2" t="s">
        <v>664</v>
      </c>
      <c r="K192" s="2" t="s">
        <v>665</v>
      </c>
      <c r="L192" s="2" t="s">
        <v>83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65</v>
      </c>
      <c r="E193" s="2" t="s">
        <v>232</v>
      </c>
      <c r="F193" s="2" t="s">
        <v>666</v>
      </c>
      <c r="G193" s="2" t="s">
        <v>234</v>
      </c>
      <c r="H193" s="2" t="s">
        <v>112</v>
      </c>
      <c r="I193" s="2" t="s">
        <v>575</v>
      </c>
      <c r="J193" s="2" t="s">
        <v>159</v>
      </c>
      <c r="K193" s="2" t="s">
        <v>667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65</v>
      </c>
      <c r="E194" s="2" t="s">
        <v>232</v>
      </c>
      <c r="F194" s="2" t="s">
        <v>668</v>
      </c>
      <c r="G194" s="2" t="s">
        <v>234</v>
      </c>
      <c r="H194" s="2" t="s">
        <v>178</v>
      </c>
      <c r="I194" s="2" t="s">
        <v>669</v>
      </c>
      <c r="J194" s="2" t="s">
        <v>163</v>
      </c>
      <c r="K194" s="2" t="s">
        <v>383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65</v>
      </c>
      <c r="E195" s="2" t="s">
        <v>232</v>
      </c>
      <c r="F195" s="2" t="s">
        <v>296</v>
      </c>
      <c r="G195" s="2" t="s">
        <v>296</v>
      </c>
      <c r="H195" s="2" t="s">
        <v>61</v>
      </c>
      <c r="I195" s="2" t="s">
        <v>670</v>
      </c>
      <c r="J195" s="2" t="s">
        <v>671</v>
      </c>
      <c r="K195" s="2" t="s">
        <v>672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65</v>
      </c>
      <c r="E196" s="2" t="s">
        <v>232</v>
      </c>
      <c r="F196" s="2" t="s">
        <v>673</v>
      </c>
      <c r="G196" s="2" t="s">
        <v>234</v>
      </c>
      <c r="H196" s="2" t="s">
        <v>174</v>
      </c>
      <c r="I196" s="2" t="s">
        <v>674</v>
      </c>
      <c r="J196" s="2" t="s">
        <v>307</v>
      </c>
      <c r="K196" s="2" t="s">
        <v>675</v>
      </c>
      <c r="L196" s="2" t="s">
        <v>55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65</v>
      </c>
      <c r="E197" s="2" t="s">
        <v>232</v>
      </c>
      <c r="F197" s="2" t="s">
        <v>676</v>
      </c>
      <c r="G197" s="2" t="s">
        <v>234</v>
      </c>
      <c r="H197" s="2" t="s">
        <v>482</v>
      </c>
      <c r="I197" s="2" t="s">
        <v>677</v>
      </c>
      <c r="J197" s="2" t="s">
        <v>678</v>
      </c>
      <c r="K197" s="2" t="s">
        <v>351</v>
      </c>
      <c r="L197" s="2" t="s">
        <v>83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65</v>
      </c>
      <c r="E198" s="2" t="s">
        <v>232</v>
      </c>
      <c r="F198" s="2" t="s">
        <v>679</v>
      </c>
      <c r="G198" s="2" t="s">
        <v>662</v>
      </c>
      <c r="H198" s="2" t="s">
        <v>86</v>
      </c>
      <c r="I198" s="2" t="s">
        <v>680</v>
      </c>
      <c r="J198" s="2" t="s">
        <v>240</v>
      </c>
      <c r="K198" s="2" t="s">
        <v>59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65</v>
      </c>
      <c r="E199" s="2" t="s">
        <v>151</v>
      </c>
      <c r="F199" s="2" t="s">
        <v>681</v>
      </c>
      <c r="G199" s="2" t="s">
        <v>153</v>
      </c>
      <c r="H199" s="2" t="s">
        <v>682</v>
      </c>
      <c r="I199" s="2" t="s">
        <v>683</v>
      </c>
      <c r="J199" s="2" t="s">
        <v>480</v>
      </c>
      <c r="K199" s="2" t="s">
        <v>684</v>
      </c>
      <c r="L199" s="2" t="s">
        <v>259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65</v>
      </c>
      <c r="E200" s="2" t="s">
        <v>238</v>
      </c>
      <c r="F200" s="2" t="s">
        <v>685</v>
      </c>
      <c r="G200" s="2" t="s">
        <v>686</v>
      </c>
      <c r="H200" s="2" t="s">
        <v>178</v>
      </c>
      <c r="I200" s="2" t="s">
        <v>236</v>
      </c>
      <c r="J200" s="2" t="s">
        <v>687</v>
      </c>
      <c r="K200" s="2" t="s">
        <v>688</v>
      </c>
      <c r="L200" s="2" t="s">
        <v>259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65</v>
      </c>
      <c r="E201" s="2" t="s">
        <v>238</v>
      </c>
      <c r="F201" s="2" t="s">
        <v>685</v>
      </c>
      <c r="G201" s="2" t="s">
        <v>686</v>
      </c>
      <c r="H201" s="2" t="s">
        <v>178</v>
      </c>
      <c r="I201" s="2" t="s">
        <v>689</v>
      </c>
      <c r="J201" s="2" t="s">
        <v>117</v>
      </c>
      <c r="K201" s="2" t="s">
        <v>159</v>
      </c>
      <c r="L201" s="2" t="s">
        <v>259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65</v>
      </c>
      <c r="E202" s="2" t="s">
        <v>48</v>
      </c>
      <c r="F202" s="2" t="s">
        <v>690</v>
      </c>
      <c r="G202" s="2" t="s">
        <v>691</v>
      </c>
      <c r="H202" s="2" t="s">
        <v>61</v>
      </c>
      <c r="I202" s="2" t="s">
        <v>692</v>
      </c>
      <c r="J202" s="2" t="s">
        <v>313</v>
      </c>
      <c r="K202" s="2" t="s">
        <v>362</v>
      </c>
      <c r="L202" s="2" t="s">
        <v>259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65</v>
      </c>
      <c r="E203" s="2" t="s">
        <v>126</v>
      </c>
      <c r="F203" s="2" t="s">
        <v>693</v>
      </c>
      <c r="G203" s="2" t="s">
        <v>193</v>
      </c>
      <c r="H203" s="2" t="s">
        <v>694</v>
      </c>
      <c r="I203" s="2" t="s">
        <v>695</v>
      </c>
      <c r="J203" s="2" t="s">
        <v>147</v>
      </c>
      <c r="K203" s="2" t="s">
        <v>237</v>
      </c>
      <c r="L203" s="2" t="s">
        <v>259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65</v>
      </c>
      <c r="E204" s="2" t="s">
        <v>126</v>
      </c>
      <c r="F204" s="2" t="s">
        <v>696</v>
      </c>
      <c r="G204" s="2" t="s">
        <v>132</v>
      </c>
      <c r="H204" s="2" t="s">
        <v>61</v>
      </c>
      <c r="I204" s="2" t="s">
        <v>638</v>
      </c>
      <c r="J204" s="2" t="s">
        <v>697</v>
      </c>
      <c r="K204" s="2" t="s">
        <v>298</v>
      </c>
      <c r="L204" s="2" t="s">
        <v>259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65</v>
      </c>
      <c r="E205" s="2" t="s">
        <v>205</v>
      </c>
      <c r="F205" s="2" t="s">
        <v>209</v>
      </c>
      <c r="G205" s="2" t="s">
        <v>206</v>
      </c>
      <c r="H205" s="2" t="s">
        <v>51</v>
      </c>
      <c r="I205" s="2" t="s">
        <v>698</v>
      </c>
      <c r="J205" s="2" t="s">
        <v>279</v>
      </c>
      <c r="K205" s="2" t="s">
        <v>155</v>
      </c>
      <c r="L205" s="2" t="s">
        <v>259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65</v>
      </c>
      <c r="E206" s="2" t="s">
        <v>205</v>
      </c>
      <c r="F206" s="2" t="s">
        <v>699</v>
      </c>
      <c r="G206" s="2" t="s">
        <v>206</v>
      </c>
      <c r="H206" s="2" t="s">
        <v>61</v>
      </c>
      <c r="I206" s="2" t="s">
        <v>700</v>
      </c>
      <c r="J206" s="2" t="s">
        <v>701</v>
      </c>
      <c r="K206" s="2" t="s">
        <v>529</v>
      </c>
      <c r="L206" s="2" t="s">
        <v>259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65</v>
      </c>
      <c r="E207" s="2" t="s">
        <v>94</v>
      </c>
      <c r="F207" s="2" t="s">
        <v>702</v>
      </c>
      <c r="G207" s="2" t="s">
        <v>102</v>
      </c>
      <c r="H207" s="2" t="s">
        <v>694</v>
      </c>
      <c r="I207" s="2" t="s">
        <v>703</v>
      </c>
      <c r="J207" s="2" t="s">
        <v>201</v>
      </c>
      <c r="K207" s="2" t="s">
        <v>59</v>
      </c>
      <c r="L207" s="2" t="s">
        <v>259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65</v>
      </c>
      <c r="E208" s="2" t="s">
        <v>704</v>
      </c>
      <c r="F208" s="2" t="s">
        <v>705</v>
      </c>
      <c r="G208" s="2" t="s">
        <v>705</v>
      </c>
      <c r="H208" s="2" t="s">
        <v>706</v>
      </c>
      <c r="I208" s="2" t="s">
        <v>707</v>
      </c>
      <c r="J208" s="2" t="s">
        <v>201</v>
      </c>
      <c r="K208" s="2" t="s">
        <v>708</v>
      </c>
      <c r="L208" s="2" t="s">
        <v>259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65</v>
      </c>
      <c r="E209" s="2" t="s">
        <v>151</v>
      </c>
      <c r="F209" s="2" t="s">
        <v>709</v>
      </c>
      <c r="G209" s="2" t="s">
        <v>153</v>
      </c>
      <c r="H209" s="2" t="s">
        <v>682</v>
      </c>
      <c r="I209" s="2" t="s">
        <v>710</v>
      </c>
      <c r="J209" s="2" t="s">
        <v>711</v>
      </c>
      <c r="K209" s="2" t="s">
        <v>712</v>
      </c>
      <c r="L209" s="2" t="s">
        <v>83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65</v>
      </c>
      <c r="E210" s="2" t="s">
        <v>94</v>
      </c>
      <c r="F210" s="2" t="s">
        <v>713</v>
      </c>
      <c r="G210" s="2" t="s">
        <v>102</v>
      </c>
      <c r="H210" s="2" t="s">
        <v>61</v>
      </c>
      <c r="I210" s="2" t="s">
        <v>714</v>
      </c>
      <c r="J210" s="2" t="s">
        <v>92</v>
      </c>
      <c r="K210" s="2" t="s">
        <v>93</v>
      </c>
      <c r="L210" s="2" t="s">
        <v>259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65</v>
      </c>
      <c r="E211" s="2" t="s">
        <v>151</v>
      </c>
      <c r="F211" s="2" t="s">
        <v>715</v>
      </c>
      <c r="G211" s="2" t="s">
        <v>153</v>
      </c>
      <c r="H211" s="2" t="s">
        <v>178</v>
      </c>
      <c r="I211" s="2" t="s">
        <v>716</v>
      </c>
      <c r="J211" s="2" t="s">
        <v>71</v>
      </c>
      <c r="K211" s="2" t="s">
        <v>124</v>
      </c>
      <c r="L211" s="2" t="s">
        <v>259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65</v>
      </c>
      <c r="E212" s="2" t="s">
        <v>66</v>
      </c>
      <c r="F212" s="2" t="s">
        <v>702</v>
      </c>
      <c r="G212" s="2" t="s">
        <v>717</v>
      </c>
      <c r="H212" s="2" t="s">
        <v>694</v>
      </c>
      <c r="I212" s="2" t="s">
        <v>718</v>
      </c>
      <c r="J212" s="2" t="s">
        <v>71</v>
      </c>
      <c r="K212" s="2" t="s">
        <v>719</v>
      </c>
      <c r="L212" s="2" t="s">
        <v>259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65</v>
      </c>
      <c r="E213" s="2" t="s">
        <v>126</v>
      </c>
      <c r="F213" s="2" t="s">
        <v>187</v>
      </c>
      <c r="G213" s="2" t="s">
        <v>132</v>
      </c>
      <c r="H213" s="2" t="s">
        <v>157</v>
      </c>
      <c r="I213" s="2" t="s">
        <v>720</v>
      </c>
      <c r="J213" s="2" t="s">
        <v>71</v>
      </c>
      <c r="K213" s="2" t="s">
        <v>53</v>
      </c>
      <c r="L213" s="2" t="s">
        <v>259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65</v>
      </c>
      <c r="E214" s="2" t="s">
        <v>94</v>
      </c>
      <c r="F214" s="2" t="s">
        <v>702</v>
      </c>
      <c r="G214" s="2" t="s">
        <v>102</v>
      </c>
      <c r="H214" s="2" t="s">
        <v>694</v>
      </c>
      <c r="I214" s="2" t="s">
        <v>721</v>
      </c>
      <c r="J214" s="2" t="s">
        <v>722</v>
      </c>
      <c r="K214" s="2" t="s">
        <v>723</v>
      </c>
      <c r="L214" s="2" t="s">
        <v>259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65</v>
      </c>
      <c r="E215" s="2" t="s">
        <v>126</v>
      </c>
      <c r="F215" s="2" t="s">
        <v>187</v>
      </c>
      <c r="G215" s="2" t="s">
        <v>132</v>
      </c>
      <c r="H215" s="2" t="s">
        <v>157</v>
      </c>
      <c r="I215" s="2" t="s">
        <v>724</v>
      </c>
      <c r="J215" s="2" t="s">
        <v>725</v>
      </c>
      <c r="K215" s="2" t="s">
        <v>726</v>
      </c>
      <c r="L215" s="2" t="s">
        <v>259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65</v>
      </c>
      <c r="E216" s="2" t="s">
        <v>151</v>
      </c>
      <c r="F216" s="2" t="s">
        <v>524</v>
      </c>
      <c r="G216" s="2" t="s">
        <v>153</v>
      </c>
      <c r="H216" s="2" t="s">
        <v>178</v>
      </c>
      <c r="I216" s="2" t="s">
        <v>727</v>
      </c>
      <c r="J216" s="2" t="s">
        <v>728</v>
      </c>
      <c r="K216" s="2" t="s">
        <v>729</v>
      </c>
      <c r="L216" s="2" t="s">
        <v>259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65</v>
      </c>
      <c r="E217" s="2" t="s">
        <v>126</v>
      </c>
      <c r="F217" s="2" t="s">
        <v>730</v>
      </c>
      <c r="G217" s="2" t="s">
        <v>132</v>
      </c>
      <c r="H217" s="2" t="s">
        <v>694</v>
      </c>
      <c r="I217" s="2" t="s">
        <v>731</v>
      </c>
      <c r="J217" s="2" t="s">
        <v>732</v>
      </c>
      <c r="K217" s="2" t="s">
        <v>733</v>
      </c>
      <c r="L217" s="2" t="s">
        <v>259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65</v>
      </c>
      <c r="E218" s="2" t="s">
        <v>126</v>
      </c>
      <c r="F218" s="2" t="s">
        <v>152</v>
      </c>
      <c r="G218" s="2" t="s">
        <v>132</v>
      </c>
      <c r="H218" s="2" t="s">
        <v>61</v>
      </c>
      <c r="I218" s="2" t="s">
        <v>734</v>
      </c>
      <c r="J218" s="2" t="s">
        <v>370</v>
      </c>
      <c r="K218" s="2" t="s">
        <v>604</v>
      </c>
      <c r="L218" s="2" t="s">
        <v>259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65</v>
      </c>
      <c r="E219" s="2" t="s">
        <v>151</v>
      </c>
      <c r="F219" s="2" t="s">
        <v>735</v>
      </c>
      <c r="G219" s="2" t="s">
        <v>153</v>
      </c>
      <c r="H219" s="2" t="s">
        <v>682</v>
      </c>
      <c r="I219" s="2" t="s">
        <v>736</v>
      </c>
      <c r="J219" s="2" t="s">
        <v>737</v>
      </c>
      <c r="K219" s="2" t="s">
        <v>159</v>
      </c>
      <c r="L219" s="2" t="s">
        <v>259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65</v>
      </c>
      <c r="E220" s="2" t="s">
        <v>126</v>
      </c>
      <c r="F220" s="2" t="s">
        <v>738</v>
      </c>
      <c r="G220" s="2" t="s">
        <v>132</v>
      </c>
      <c r="H220" s="2" t="s">
        <v>157</v>
      </c>
      <c r="I220" s="2" t="s">
        <v>739</v>
      </c>
      <c r="J220" s="2" t="s">
        <v>71</v>
      </c>
      <c r="K220" s="2" t="s">
        <v>455</v>
      </c>
      <c r="L220" s="2" t="s">
        <v>259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65</v>
      </c>
      <c r="E221" s="2" t="s">
        <v>205</v>
      </c>
      <c r="F221" s="2" t="s">
        <v>740</v>
      </c>
      <c r="G221" s="2" t="s">
        <v>206</v>
      </c>
      <c r="H221" s="2" t="s">
        <v>157</v>
      </c>
      <c r="I221" s="2" t="s">
        <v>741</v>
      </c>
      <c r="J221" s="2" t="s">
        <v>195</v>
      </c>
      <c r="K221" s="2" t="s">
        <v>269</v>
      </c>
      <c r="L221" s="2" t="s">
        <v>259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65</v>
      </c>
      <c r="E222" s="2" t="s">
        <v>126</v>
      </c>
      <c r="F222" s="2" t="s">
        <v>742</v>
      </c>
      <c r="G222" s="2" t="s">
        <v>193</v>
      </c>
      <c r="H222" s="2" t="s">
        <v>694</v>
      </c>
      <c r="I222" s="2" t="s">
        <v>743</v>
      </c>
      <c r="J222" s="2" t="s">
        <v>744</v>
      </c>
      <c r="K222" s="2" t="s">
        <v>63</v>
      </c>
      <c r="L222" s="2" t="s">
        <v>259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65</v>
      </c>
      <c r="E223" s="2" t="s">
        <v>126</v>
      </c>
      <c r="F223" s="2" t="s">
        <v>745</v>
      </c>
      <c r="G223" s="2" t="s">
        <v>193</v>
      </c>
      <c r="H223" s="2" t="s">
        <v>694</v>
      </c>
      <c r="I223" s="2" t="s">
        <v>746</v>
      </c>
      <c r="J223" s="2" t="s">
        <v>370</v>
      </c>
      <c r="K223" s="2" t="s">
        <v>160</v>
      </c>
      <c r="L223" s="2" t="s">
        <v>259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65</v>
      </c>
      <c r="E224" s="2" t="s">
        <v>205</v>
      </c>
      <c r="F224" s="2" t="s">
        <v>747</v>
      </c>
      <c r="G224" s="2" t="s">
        <v>206</v>
      </c>
      <c r="H224" s="2" t="s">
        <v>694</v>
      </c>
      <c r="I224" s="2" t="s">
        <v>748</v>
      </c>
      <c r="J224" s="2" t="s">
        <v>749</v>
      </c>
      <c r="K224" s="2" t="s">
        <v>750</v>
      </c>
      <c r="L224" s="2" t="s">
        <v>83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65</v>
      </c>
      <c r="E225" s="2" t="s">
        <v>205</v>
      </c>
      <c r="F225" s="2" t="s">
        <v>747</v>
      </c>
      <c r="G225" s="2" t="s">
        <v>206</v>
      </c>
      <c r="H225" s="2" t="s">
        <v>157</v>
      </c>
      <c r="I225" s="2" t="s">
        <v>751</v>
      </c>
      <c r="J225" s="2" t="s">
        <v>97</v>
      </c>
      <c r="K225" s="2" t="s">
        <v>370</v>
      </c>
      <c r="L225" s="2" t="s">
        <v>259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65</v>
      </c>
      <c r="E226" s="2" t="s">
        <v>205</v>
      </c>
      <c r="F226" s="2" t="s">
        <v>752</v>
      </c>
      <c r="G226" s="2" t="s">
        <v>206</v>
      </c>
      <c r="H226" s="2" t="s">
        <v>706</v>
      </c>
      <c r="I226" s="2" t="s">
        <v>753</v>
      </c>
      <c r="J226" s="2" t="s">
        <v>212</v>
      </c>
      <c r="K226" s="2" t="s">
        <v>754</v>
      </c>
      <c r="L226" s="2" t="s">
        <v>259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65</v>
      </c>
      <c r="E227" s="2" t="s">
        <v>755</v>
      </c>
      <c r="F227" s="2" t="s">
        <v>756</v>
      </c>
      <c r="G227" s="2" t="s">
        <v>206</v>
      </c>
      <c r="H227" s="2" t="s">
        <v>157</v>
      </c>
      <c r="I227" s="2" t="s">
        <v>525</v>
      </c>
      <c r="J227" s="2" t="s">
        <v>63</v>
      </c>
      <c r="K227" s="2" t="s">
        <v>307</v>
      </c>
      <c r="L227" s="2" t="s">
        <v>259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757</v>
      </c>
      <c r="G228" s="2" t="s">
        <v>50</v>
      </c>
      <c r="H228" s="2" t="s">
        <v>51</v>
      </c>
      <c r="I228" s="2" t="s">
        <v>758</v>
      </c>
      <c r="J228" s="2" t="s">
        <v>104</v>
      </c>
      <c r="K228" s="2" t="s">
        <v>124</v>
      </c>
      <c r="L228" s="2" t="s">
        <v>259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65</v>
      </c>
      <c r="E229" s="2" t="s">
        <v>151</v>
      </c>
      <c r="F229" s="2" t="s">
        <v>759</v>
      </c>
      <c r="G229" s="2" t="s">
        <v>153</v>
      </c>
      <c r="H229" s="2" t="s">
        <v>157</v>
      </c>
      <c r="I229" s="2" t="s">
        <v>760</v>
      </c>
      <c r="J229" s="2" t="s">
        <v>461</v>
      </c>
      <c r="K229" s="2" t="s">
        <v>761</v>
      </c>
      <c r="L229" s="2" t="s">
        <v>259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65</v>
      </c>
      <c r="E230" s="2" t="s">
        <v>126</v>
      </c>
      <c r="F230" s="2" t="s">
        <v>302</v>
      </c>
      <c r="G230" s="2" t="s">
        <v>132</v>
      </c>
      <c r="H230" s="2" t="s">
        <v>706</v>
      </c>
      <c r="I230" s="2" t="s">
        <v>762</v>
      </c>
      <c r="J230" s="2" t="s">
        <v>763</v>
      </c>
      <c r="K230" s="2" t="s">
        <v>301</v>
      </c>
      <c r="L230" s="2" t="s">
        <v>83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65</v>
      </c>
      <c r="E231" s="2" t="s">
        <v>94</v>
      </c>
      <c r="F231" s="2" t="s">
        <v>702</v>
      </c>
      <c r="G231" s="2" t="s">
        <v>102</v>
      </c>
      <c r="H231" s="2" t="s">
        <v>694</v>
      </c>
      <c r="I231" s="2" t="s">
        <v>239</v>
      </c>
      <c r="J231" s="2" t="s">
        <v>571</v>
      </c>
      <c r="K231" s="2" t="s">
        <v>750</v>
      </c>
      <c r="L231" s="2" t="s">
        <v>259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65</v>
      </c>
      <c r="E232" s="2" t="s">
        <v>94</v>
      </c>
      <c r="F232" s="2" t="s">
        <v>702</v>
      </c>
      <c r="G232" s="2" t="s">
        <v>102</v>
      </c>
      <c r="H232" s="2" t="s">
        <v>694</v>
      </c>
      <c r="I232" s="2" t="s">
        <v>663</v>
      </c>
      <c r="J232" s="2" t="s">
        <v>571</v>
      </c>
      <c r="K232" s="2" t="s">
        <v>125</v>
      </c>
      <c r="L232" s="2" t="s">
        <v>259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65</v>
      </c>
      <c r="E233" s="2" t="s">
        <v>126</v>
      </c>
      <c r="F233" s="2" t="s">
        <v>60</v>
      </c>
      <c r="G233" s="2" t="s">
        <v>132</v>
      </c>
      <c r="H233" s="2" t="s">
        <v>86</v>
      </c>
      <c r="I233" s="2" t="s">
        <v>764</v>
      </c>
      <c r="J233" s="2" t="s">
        <v>765</v>
      </c>
      <c r="K233" s="2" t="s">
        <v>75</v>
      </c>
      <c r="L233" s="2" t="s">
        <v>259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65</v>
      </c>
      <c r="E234" s="2" t="s">
        <v>126</v>
      </c>
      <c r="F234" s="2" t="s">
        <v>766</v>
      </c>
      <c r="G234" s="2" t="s">
        <v>132</v>
      </c>
      <c r="H234" s="2" t="s">
        <v>157</v>
      </c>
      <c r="I234" s="2" t="s">
        <v>767</v>
      </c>
      <c r="J234" s="2" t="s">
        <v>768</v>
      </c>
      <c r="K234" s="2" t="s">
        <v>769</v>
      </c>
      <c r="L234" s="2" t="s">
        <v>259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702</v>
      </c>
      <c r="G235" s="2" t="s">
        <v>50</v>
      </c>
      <c r="H235" s="2" t="s">
        <v>694</v>
      </c>
      <c r="I235" s="2" t="s">
        <v>770</v>
      </c>
      <c r="J235" s="2" t="s">
        <v>185</v>
      </c>
      <c r="K235" s="2" t="s">
        <v>771</v>
      </c>
      <c r="L235" s="2" t="s">
        <v>259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65</v>
      </c>
      <c r="E236" s="2" t="s">
        <v>94</v>
      </c>
      <c r="F236" s="2" t="s">
        <v>702</v>
      </c>
      <c r="G236" s="2" t="s">
        <v>102</v>
      </c>
      <c r="H236" s="2" t="s">
        <v>694</v>
      </c>
      <c r="I236" s="2" t="s">
        <v>772</v>
      </c>
      <c r="J236" s="2" t="s">
        <v>773</v>
      </c>
      <c r="K236" s="2" t="s">
        <v>774</v>
      </c>
      <c r="L236" s="2" t="s">
        <v>259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65</v>
      </c>
      <c r="E237" s="2" t="s">
        <v>94</v>
      </c>
      <c r="F237" s="2" t="s">
        <v>702</v>
      </c>
      <c r="G237" s="2" t="s">
        <v>102</v>
      </c>
      <c r="H237" s="2" t="s">
        <v>694</v>
      </c>
      <c r="I237" s="2" t="s">
        <v>775</v>
      </c>
      <c r="J237" s="2" t="s">
        <v>563</v>
      </c>
      <c r="K237" s="2" t="s">
        <v>124</v>
      </c>
      <c r="L237" s="2" t="s">
        <v>259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65</v>
      </c>
      <c r="E238" s="2" t="s">
        <v>126</v>
      </c>
      <c r="F238" s="2" t="s">
        <v>183</v>
      </c>
      <c r="G238" s="2" t="s">
        <v>132</v>
      </c>
      <c r="H238" s="2" t="s">
        <v>178</v>
      </c>
      <c r="I238" s="2" t="s">
        <v>776</v>
      </c>
      <c r="J238" s="2" t="s">
        <v>777</v>
      </c>
      <c r="K238" s="2" t="s">
        <v>394</v>
      </c>
      <c r="L238" s="2" t="s">
        <v>259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65</v>
      </c>
      <c r="E239" s="2" t="s">
        <v>778</v>
      </c>
      <c r="F239" s="2" t="s">
        <v>779</v>
      </c>
      <c r="G239" s="2" t="s">
        <v>60</v>
      </c>
      <c r="H239" s="2" t="s">
        <v>694</v>
      </c>
      <c r="I239" s="2" t="s">
        <v>780</v>
      </c>
      <c r="J239" s="2" t="s">
        <v>571</v>
      </c>
      <c r="K239" s="2" t="s">
        <v>781</v>
      </c>
      <c r="L239" s="2" t="s">
        <v>259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65</v>
      </c>
      <c r="E240" s="2" t="s">
        <v>126</v>
      </c>
      <c r="F240" s="2" t="s">
        <v>60</v>
      </c>
      <c r="G240" s="2" t="s">
        <v>132</v>
      </c>
      <c r="H240" s="2" t="s">
        <v>157</v>
      </c>
      <c r="I240" s="2" t="s">
        <v>782</v>
      </c>
      <c r="J240" s="2" t="s">
        <v>240</v>
      </c>
      <c r="K240" s="2" t="s">
        <v>489</v>
      </c>
      <c r="L240" s="2" t="s">
        <v>259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65</v>
      </c>
      <c r="E241" s="2" t="s">
        <v>48</v>
      </c>
      <c r="F241" s="2" t="s">
        <v>696</v>
      </c>
      <c r="G241" s="2" t="s">
        <v>783</v>
      </c>
      <c r="H241" s="2" t="s">
        <v>51</v>
      </c>
      <c r="I241" s="2" t="s">
        <v>784</v>
      </c>
      <c r="J241" s="2" t="s">
        <v>785</v>
      </c>
      <c r="K241" s="2" t="s">
        <v>317</v>
      </c>
      <c r="L241" s="2" t="s">
        <v>259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65</v>
      </c>
      <c r="E242" s="2" t="s">
        <v>126</v>
      </c>
      <c r="F242" s="2" t="s">
        <v>156</v>
      </c>
      <c r="G242" s="2" t="s">
        <v>132</v>
      </c>
      <c r="H242" s="2" t="s">
        <v>157</v>
      </c>
      <c r="I242" s="2" t="s">
        <v>786</v>
      </c>
      <c r="J242" s="2" t="s">
        <v>787</v>
      </c>
      <c r="K242" s="2" t="s">
        <v>788</v>
      </c>
      <c r="L242" s="2" t="s">
        <v>259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65</v>
      </c>
      <c r="E243" s="2" t="s">
        <v>94</v>
      </c>
      <c r="F243" s="2" t="s">
        <v>789</v>
      </c>
      <c r="G243" s="2" t="s">
        <v>102</v>
      </c>
      <c r="H243" s="2" t="s">
        <v>51</v>
      </c>
      <c r="I243" s="2" t="s">
        <v>790</v>
      </c>
      <c r="J243" s="2" t="s">
        <v>452</v>
      </c>
      <c r="K243" s="2" t="s">
        <v>226</v>
      </c>
      <c r="L243" s="2" t="s">
        <v>259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65</v>
      </c>
      <c r="E244" s="2" t="s">
        <v>791</v>
      </c>
      <c r="F244" s="2" t="s">
        <v>792</v>
      </c>
      <c r="G244" s="2" t="s">
        <v>68</v>
      </c>
      <c r="H244" s="2" t="s">
        <v>694</v>
      </c>
      <c r="I244" s="2" t="s">
        <v>793</v>
      </c>
      <c r="J244" s="2" t="s">
        <v>630</v>
      </c>
      <c r="K244" s="2" t="s">
        <v>631</v>
      </c>
      <c r="L244" s="2" t="s">
        <v>259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65</v>
      </c>
      <c r="E245" s="2" t="s">
        <v>791</v>
      </c>
      <c r="F245" s="2" t="s">
        <v>794</v>
      </c>
      <c r="G245" s="2" t="s">
        <v>68</v>
      </c>
      <c r="H245" s="2" t="s">
        <v>694</v>
      </c>
      <c r="I245" s="2" t="s">
        <v>795</v>
      </c>
      <c r="J245" s="2" t="s">
        <v>328</v>
      </c>
      <c r="K245" s="2" t="s">
        <v>307</v>
      </c>
      <c r="L245" s="2" t="s">
        <v>259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65</v>
      </c>
      <c r="E246" s="2" t="s">
        <v>232</v>
      </c>
      <c r="F246" s="2" t="s">
        <v>796</v>
      </c>
      <c r="G246" s="2" t="s">
        <v>234</v>
      </c>
      <c r="H246" s="2" t="s">
        <v>157</v>
      </c>
      <c r="I246" s="2" t="s">
        <v>797</v>
      </c>
      <c r="J246" s="2" t="s">
        <v>798</v>
      </c>
      <c r="K246" s="2" t="s">
        <v>117</v>
      </c>
      <c r="L246" s="2" t="s">
        <v>259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65</v>
      </c>
      <c r="E247" s="2" t="s">
        <v>126</v>
      </c>
      <c r="F247" s="2" t="s">
        <v>799</v>
      </c>
      <c r="G247" s="2" t="s">
        <v>132</v>
      </c>
      <c r="H247" s="2" t="s">
        <v>157</v>
      </c>
      <c r="I247" s="2" t="s">
        <v>800</v>
      </c>
      <c r="J247" s="2" t="s">
        <v>801</v>
      </c>
      <c r="K247" s="2" t="s">
        <v>71</v>
      </c>
      <c r="L247" s="2" t="s">
        <v>259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65</v>
      </c>
      <c r="E248" s="2" t="s">
        <v>126</v>
      </c>
      <c r="F248" s="2" t="s">
        <v>799</v>
      </c>
      <c r="G248" s="2" t="s">
        <v>132</v>
      </c>
      <c r="H248" s="2" t="s">
        <v>157</v>
      </c>
      <c r="I248" s="2" t="s">
        <v>802</v>
      </c>
      <c r="J248" s="2" t="s">
        <v>240</v>
      </c>
      <c r="K248" s="2" t="s">
        <v>627</v>
      </c>
      <c r="L248" s="2" t="s">
        <v>259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65</v>
      </c>
      <c r="E249" s="2" t="s">
        <v>205</v>
      </c>
      <c r="F249" s="2" t="s">
        <v>803</v>
      </c>
      <c r="G249" s="2" t="s">
        <v>206</v>
      </c>
      <c r="H249" s="2" t="s">
        <v>694</v>
      </c>
      <c r="I249" s="2" t="s">
        <v>804</v>
      </c>
      <c r="J249" s="2" t="s">
        <v>298</v>
      </c>
      <c r="K249" s="2" t="s">
        <v>805</v>
      </c>
      <c r="L249" s="2" t="s">
        <v>259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65</v>
      </c>
      <c r="E250" s="2" t="s">
        <v>126</v>
      </c>
      <c r="F250" s="2" t="s">
        <v>806</v>
      </c>
      <c r="G250" s="2" t="s">
        <v>132</v>
      </c>
      <c r="H250" s="2" t="s">
        <v>157</v>
      </c>
      <c r="I250" s="2" t="s">
        <v>807</v>
      </c>
      <c r="J250" s="2" t="s">
        <v>808</v>
      </c>
      <c r="K250" s="2" t="s">
        <v>461</v>
      </c>
      <c r="L250" s="2" t="s">
        <v>259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65</v>
      </c>
      <c r="E251" s="2" t="s">
        <v>126</v>
      </c>
      <c r="F251" s="2" t="s">
        <v>806</v>
      </c>
      <c r="G251" s="2" t="s">
        <v>132</v>
      </c>
      <c r="H251" s="2" t="s">
        <v>157</v>
      </c>
      <c r="I251" s="2" t="s">
        <v>809</v>
      </c>
      <c r="J251" s="2" t="s">
        <v>358</v>
      </c>
      <c r="K251" s="2" t="s">
        <v>597</v>
      </c>
      <c r="L251" s="2" t="s">
        <v>259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65</v>
      </c>
      <c r="E252" s="2" t="s">
        <v>126</v>
      </c>
      <c r="F252" s="2" t="s">
        <v>115</v>
      </c>
      <c r="G252" s="2" t="s">
        <v>132</v>
      </c>
      <c r="H252" s="2" t="s">
        <v>694</v>
      </c>
      <c r="I252" s="2" t="s">
        <v>716</v>
      </c>
      <c r="J252" s="2" t="s">
        <v>124</v>
      </c>
      <c r="K252" s="2" t="s">
        <v>810</v>
      </c>
      <c r="L252" s="2" t="s">
        <v>259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65</v>
      </c>
      <c r="E253" s="2" t="s">
        <v>66</v>
      </c>
      <c r="F253" s="2" t="s">
        <v>779</v>
      </c>
      <c r="G253" s="2" t="s">
        <v>68</v>
      </c>
      <c r="H253" s="2" t="s">
        <v>694</v>
      </c>
      <c r="I253" s="2" t="s">
        <v>811</v>
      </c>
      <c r="J253" s="2" t="s">
        <v>393</v>
      </c>
      <c r="K253" s="2" t="s">
        <v>812</v>
      </c>
      <c r="L253" s="2" t="s">
        <v>259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65</v>
      </c>
      <c r="E254" s="2" t="s">
        <v>232</v>
      </c>
      <c r="F254" s="2" t="s">
        <v>813</v>
      </c>
      <c r="G254" s="2" t="s">
        <v>206</v>
      </c>
      <c r="H254" s="2" t="s">
        <v>682</v>
      </c>
      <c r="I254" s="2" t="s">
        <v>814</v>
      </c>
      <c r="J254" s="2" t="s">
        <v>815</v>
      </c>
      <c r="K254" s="2" t="s">
        <v>370</v>
      </c>
      <c r="L254" s="2" t="s">
        <v>259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65</v>
      </c>
      <c r="E255" s="2" t="s">
        <v>126</v>
      </c>
      <c r="F255" s="2" t="s">
        <v>143</v>
      </c>
      <c r="G255" s="2" t="s">
        <v>132</v>
      </c>
      <c r="H255" s="2" t="s">
        <v>144</v>
      </c>
      <c r="I255" s="2" t="s">
        <v>716</v>
      </c>
      <c r="J255" s="2" t="s">
        <v>76</v>
      </c>
      <c r="K255" s="2" t="s">
        <v>216</v>
      </c>
      <c r="L255" s="2" t="s">
        <v>259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65</v>
      </c>
      <c r="E256" s="2" t="s">
        <v>126</v>
      </c>
      <c r="F256" s="2" t="s">
        <v>816</v>
      </c>
      <c r="G256" s="2" t="s">
        <v>132</v>
      </c>
      <c r="H256" s="2" t="s">
        <v>817</v>
      </c>
      <c r="I256" s="2" t="s">
        <v>818</v>
      </c>
      <c r="J256" s="2" t="s">
        <v>298</v>
      </c>
      <c r="K256" s="2" t="s">
        <v>93</v>
      </c>
      <c r="L256" s="2" t="s">
        <v>259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65</v>
      </c>
      <c r="E257" s="2" t="s">
        <v>232</v>
      </c>
      <c r="F257" s="2" t="s">
        <v>819</v>
      </c>
      <c r="G257" s="2" t="s">
        <v>234</v>
      </c>
      <c r="H257" s="2" t="s">
        <v>122</v>
      </c>
      <c r="I257" s="2" t="s">
        <v>184</v>
      </c>
      <c r="J257" s="2" t="s">
        <v>406</v>
      </c>
      <c r="K257" s="2" t="s">
        <v>607</v>
      </c>
      <c r="L257" s="2" t="s">
        <v>55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65</v>
      </c>
      <c r="E258" s="2" t="s">
        <v>232</v>
      </c>
      <c r="F258" s="2" t="s">
        <v>820</v>
      </c>
      <c r="G258" s="2" t="s">
        <v>234</v>
      </c>
      <c r="H258" s="2" t="s">
        <v>144</v>
      </c>
      <c r="I258" s="2" t="s">
        <v>578</v>
      </c>
      <c r="J258" s="2" t="s">
        <v>821</v>
      </c>
      <c r="K258" s="2" t="s">
        <v>246</v>
      </c>
      <c r="L258" s="2" t="s">
        <v>55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65</v>
      </c>
      <c r="E259" s="2" t="s">
        <v>232</v>
      </c>
      <c r="F259" s="2" t="s">
        <v>822</v>
      </c>
      <c r="G259" s="2" t="s">
        <v>234</v>
      </c>
      <c r="H259" s="2" t="s">
        <v>170</v>
      </c>
      <c r="I259" s="2" t="s">
        <v>382</v>
      </c>
      <c r="J259" s="2" t="s">
        <v>823</v>
      </c>
      <c r="K259" s="2" t="s">
        <v>182</v>
      </c>
      <c r="L259" s="2" t="s">
        <v>55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65</v>
      </c>
      <c r="E260" s="2" t="s">
        <v>232</v>
      </c>
      <c r="F260" s="2" t="s">
        <v>824</v>
      </c>
      <c r="G260" s="2" t="s">
        <v>234</v>
      </c>
      <c r="H260" s="2" t="s">
        <v>133</v>
      </c>
      <c r="I260" s="2" t="s">
        <v>581</v>
      </c>
      <c r="J260" s="2" t="s">
        <v>825</v>
      </c>
      <c r="K260" s="2" t="s">
        <v>159</v>
      </c>
      <c r="L260" s="2" t="s">
        <v>55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65</v>
      </c>
      <c r="E261" s="2" t="s">
        <v>704</v>
      </c>
      <c r="F261" s="2" t="s">
        <v>738</v>
      </c>
      <c r="G261" s="2" t="s">
        <v>826</v>
      </c>
      <c r="H261" s="2" t="s">
        <v>61</v>
      </c>
      <c r="I261" s="2" t="s">
        <v>827</v>
      </c>
      <c r="J261" s="2" t="s">
        <v>828</v>
      </c>
      <c r="K261" s="2" t="s">
        <v>829</v>
      </c>
      <c r="L261" s="2" t="s">
        <v>55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65</v>
      </c>
      <c r="E262" s="2" t="s">
        <v>704</v>
      </c>
      <c r="F262" s="2" t="s">
        <v>830</v>
      </c>
      <c r="G262" s="2" t="s">
        <v>830</v>
      </c>
      <c r="H262" s="2" t="s">
        <v>157</v>
      </c>
      <c r="I262" s="2" t="s">
        <v>537</v>
      </c>
      <c r="J262" s="2" t="s">
        <v>286</v>
      </c>
      <c r="K262" s="2" t="s">
        <v>831</v>
      </c>
      <c r="L262" s="2" t="s">
        <v>55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65</v>
      </c>
      <c r="E263" s="2" t="s">
        <v>704</v>
      </c>
      <c r="F263" s="2" t="s">
        <v>832</v>
      </c>
      <c r="G263" s="2" t="s">
        <v>833</v>
      </c>
      <c r="H263" s="2" t="s">
        <v>482</v>
      </c>
      <c r="I263" s="2" t="s">
        <v>834</v>
      </c>
      <c r="J263" s="2" t="s">
        <v>493</v>
      </c>
      <c r="K263" s="2" t="s">
        <v>125</v>
      </c>
      <c r="L263" s="2" t="s">
        <v>83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65</v>
      </c>
      <c r="E264" s="2" t="s">
        <v>704</v>
      </c>
      <c r="F264" s="2" t="s">
        <v>835</v>
      </c>
      <c r="G264" s="2" t="s">
        <v>835</v>
      </c>
      <c r="H264" s="2" t="s">
        <v>228</v>
      </c>
      <c r="I264" s="2" t="s">
        <v>836</v>
      </c>
      <c r="J264" s="2" t="s">
        <v>837</v>
      </c>
      <c r="K264" s="2" t="s">
        <v>373</v>
      </c>
      <c r="L264" s="2" t="s">
        <v>55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65</v>
      </c>
      <c r="E265" s="2" t="s">
        <v>704</v>
      </c>
      <c r="F265" s="2" t="s">
        <v>838</v>
      </c>
      <c r="G265" s="2" t="s">
        <v>833</v>
      </c>
      <c r="H265" s="2" t="s">
        <v>90</v>
      </c>
      <c r="I265" s="2" t="s">
        <v>839</v>
      </c>
      <c r="J265" s="2" t="s">
        <v>75</v>
      </c>
      <c r="K265" s="2" t="s">
        <v>840</v>
      </c>
      <c r="L265" s="2" t="s">
        <v>83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65</v>
      </c>
      <c r="E266" s="2" t="s">
        <v>704</v>
      </c>
      <c r="F266" s="2" t="s">
        <v>841</v>
      </c>
      <c r="G266" s="2" t="s">
        <v>842</v>
      </c>
      <c r="H266" s="2" t="s">
        <v>178</v>
      </c>
      <c r="I266" s="2" t="s">
        <v>843</v>
      </c>
      <c r="J266" s="2" t="s">
        <v>474</v>
      </c>
      <c r="K266" s="2" t="s">
        <v>317</v>
      </c>
      <c r="L266" s="2" t="s">
        <v>55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65</v>
      </c>
      <c r="E267" s="2" t="s">
        <v>704</v>
      </c>
      <c r="F267" s="2" t="s">
        <v>844</v>
      </c>
      <c r="G267" s="2" t="s">
        <v>833</v>
      </c>
      <c r="H267" s="2" t="s">
        <v>112</v>
      </c>
      <c r="I267" s="2" t="s">
        <v>425</v>
      </c>
      <c r="J267" s="2" t="s">
        <v>845</v>
      </c>
      <c r="K267" s="2" t="s">
        <v>604</v>
      </c>
      <c r="L267" s="2" t="s">
        <v>83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65</v>
      </c>
      <c r="E268" s="2" t="s">
        <v>846</v>
      </c>
      <c r="F268" s="2" t="s">
        <v>847</v>
      </c>
      <c r="G268" s="2" t="s">
        <v>848</v>
      </c>
      <c r="H268" s="2" t="s">
        <v>61</v>
      </c>
      <c r="I268" s="2" t="s">
        <v>849</v>
      </c>
      <c r="J268" s="2" t="s">
        <v>850</v>
      </c>
      <c r="K268" s="2" t="s">
        <v>851</v>
      </c>
      <c r="L268" s="2" t="s">
        <v>55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65</v>
      </c>
      <c r="E269" s="2" t="s">
        <v>126</v>
      </c>
      <c r="F269" s="2" t="s">
        <v>852</v>
      </c>
      <c r="G269" s="2" t="s">
        <v>132</v>
      </c>
      <c r="H269" s="2" t="s">
        <v>157</v>
      </c>
      <c r="I269" s="2" t="s">
        <v>142</v>
      </c>
      <c r="J269" s="2" t="s">
        <v>853</v>
      </c>
      <c r="K269" s="2" t="s">
        <v>854</v>
      </c>
      <c r="L269" s="2" t="s">
        <v>259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65</v>
      </c>
      <c r="E270" s="2" t="s">
        <v>126</v>
      </c>
      <c r="F270" s="2" t="s">
        <v>855</v>
      </c>
      <c r="G270" s="2" t="s">
        <v>132</v>
      </c>
      <c r="H270" s="2" t="s">
        <v>157</v>
      </c>
      <c r="I270" s="2" t="s">
        <v>856</v>
      </c>
      <c r="J270" s="2" t="s">
        <v>53</v>
      </c>
      <c r="K270" s="2" t="s">
        <v>627</v>
      </c>
      <c r="L270" s="2" t="s">
        <v>83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65</v>
      </c>
      <c r="E271" s="2" t="s">
        <v>126</v>
      </c>
      <c r="F271" s="2" t="s">
        <v>401</v>
      </c>
      <c r="G271" s="2" t="s">
        <v>132</v>
      </c>
      <c r="H271" s="2" t="s">
        <v>157</v>
      </c>
      <c r="I271" s="2" t="s">
        <v>857</v>
      </c>
      <c r="J271" s="2" t="s">
        <v>851</v>
      </c>
      <c r="K271" s="2" t="s">
        <v>124</v>
      </c>
      <c r="L271" s="2" t="s">
        <v>259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48</v>
      </c>
      <c r="F272" s="2" t="s">
        <v>858</v>
      </c>
      <c r="G272" s="2" t="s">
        <v>50</v>
      </c>
      <c r="H272" s="2" t="s">
        <v>157</v>
      </c>
      <c r="I272" s="2" t="s">
        <v>859</v>
      </c>
      <c r="J272" s="2" t="s">
        <v>93</v>
      </c>
      <c r="K272" s="2" t="s">
        <v>125</v>
      </c>
      <c r="L272" s="2" t="s">
        <v>259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65</v>
      </c>
      <c r="E273" s="2" t="s">
        <v>66</v>
      </c>
      <c r="F273" s="2" t="s">
        <v>60</v>
      </c>
      <c r="G273" s="2" t="s">
        <v>68</v>
      </c>
      <c r="H273" s="2" t="s">
        <v>86</v>
      </c>
      <c r="I273" s="2" t="s">
        <v>860</v>
      </c>
      <c r="J273" s="2" t="s">
        <v>88</v>
      </c>
      <c r="K273" s="2" t="s">
        <v>472</v>
      </c>
      <c r="L273" s="2" t="s">
        <v>259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65</v>
      </c>
      <c r="E274" s="2" t="s">
        <v>48</v>
      </c>
      <c r="F274" s="2" t="s">
        <v>60</v>
      </c>
      <c r="G274" s="2" t="s">
        <v>783</v>
      </c>
      <c r="H274" s="2" t="s">
        <v>86</v>
      </c>
      <c r="I274" s="2" t="s">
        <v>861</v>
      </c>
      <c r="J274" s="2" t="s">
        <v>82</v>
      </c>
      <c r="K274" s="2" t="s">
        <v>862</v>
      </c>
      <c r="L274" s="2" t="s">
        <v>259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65</v>
      </c>
      <c r="E275" s="2" t="s">
        <v>106</v>
      </c>
      <c r="F275" s="2" t="s">
        <v>863</v>
      </c>
      <c r="G275" s="2" t="s">
        <v>102</v>
      </c>
      <c r="H275" s="2" t="s">
        <v>228</v>
      </c>
      <c r="I275" s="2" t="s">
        <v>864</v>
      </c>
      <c r="J275" s="2" t="s">
        <v>71</v>
      </c>
      <c r="K275" s="2" t="s">
        <v>865</v>
      </c>
      <c r="L275" s="2" t="s">
        <v>259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65</v>
      </c>
      <c r="E276" s="2" t="s">
        <v>126</v>
      </c>
      <c r="F276" s="2" t="s">
        <v>187</v>
      </c>
      <c r="G276" s="2" t="s">
        <v>132</v>
      </c>
      <c r="H276" s="2" t="s">
        <v>157</v>
      </c>
      <c r="I276" s="2" t="s">
        <v>866</v>
      </c>
      <c r="J276" s="2" t="s">
        <v>828</v>
      </c>
      <c r="K276" s="2" t="s">
        <v>159</v>
      </c>
      <c r="L276" s="2" t="s">
        <v>259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65</v>
      </c>
      <c r="E277" s="2" t="s">
        <v>126</v>
      </c>
      <c r="F277" s="2" t="s">
        <v>867</v>
      </c>
      <c r="G277" s="2" t="s">
        <v>59</v>
      </c>
      <c r="H277" s="2" t="s">
        <v>157</v>
      </c>
      <c r="I277" s="2" t="s">
        <v>868</v>
      </c>
      <c r="J277" s="2" t="s">
        <v>761</v>
      </c>
      <c r="K277" s="2" t="s">
        <v>195</v>
      </c>
      <c r="L277" s="2" t="s">
        <v>259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65</v>
      </c>
      <c r="E278" s="2" t="s">
        <v>106</v>
      </c>
      <c r="F278" s="2" t="s">
        <v>738</v>
      </c>
      <c r="G278" s="2" t="s">
        <v>102</v>
      </c>
      <c r="H278" s="2" t="s">
        <v>157</v>
      </c>
      <c r="I278" s="2" t="s">
        <v>869</v>
      </c>
      <c r="J278" s="2" t="s">
        <v>551</v>
      </c>
      <c r="K278" s="2" t="s">
        <v>54</v>
      </c>
      <c r="L278" s="2" t="s">
        <v>83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65</v>
      </c>
      <c r="E279" s="2" t="s">
        <v>126</v>
      </c>
      <c r="F279" s="2" t="s">
        <v>870</v>
      </c>
      <c r="G279" s="2" t="s">
        <v>132</v>
      </c>
      <c r="H279" s="2" t="s">
        <v>157</v>
      </c>
      <c r="I279" s="2" t="s">
        <v>871</v>
      </c>
      <c r="J279" s="2" t="s">
        <v>324</v>
      </c>
      <c r="K279" s="2" t="s">
        <v>872</v>
      </c>
      <c r="L279" s="2" t="s">
        <v>259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65</v>
      </c>
      <c r="E280" s="2" t="s">
        <v>126</v>
      </c>
      <c r="F280" s="2" t="s">
        <v>730</v>
      </c>
      <c r="G280" s="2" t="s">
        <v>132</v>
      </c>
      <c r="H280" s="2" t="s">
        <v>873</v>
      </c>
      <c r="I280" s="2" t="s">
        <v>874</v>
      </c>
      <c r="J280" s="2" t="s">
        <v>598</v>
      </c>
      <c r="K280" s="2" t="s">
        <v>875</v>
      </c>
      <c r="L280" s="2" t="s">
        <v>83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65</v>
      </c>
      <c r="E281" s="2" t="s">
        <v>704</v>
      </c>
      <c r="F281" s="2" t="s">
        <v>876</v>
      </c>
      <c r="G281" s="2" t="s">
        <v>833</v>
      </c>
      <c r="H281" s="2" t="s">
        <v>682</v>
      </c>
      <c r="I281" s="2" t="s">
        <v>103</v>
      </c>
      <c r="J281" s="2" t="s">
        <v>201</v>
      </c>
      <c r="K281" s="2" t="s">
        <v>351</v>
      </c>
      <c r="L281" s="2" t="s">
        <v>259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65</v>
      </c>
      <c r="E282" s="2" t="s">
        <v>126</v>
      </c>
      <c r="F282" s="2" t="s">
        <v>418</v>
      </c>
      <c r="G282" s="2" t="s">
        <v>132</v>
      </c>
      <c r="H282" s="2" t="s">
        <v>112</v>
      </c>
      <c r="I282" s="2" t="s">
        <v>385</v>
      </c>
      <c r="J282" s="2" t="s">
        <v>71</v>
      </c>
      <c r="K282" s="2" t="s">
        <v>301</v>
      </c>
      <c r="L282" s="2" t="s">
        <v>259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65</v>
      </c>
      <c r="E283" s="2" t="s">
        <v>151</v>
      </c>
      <c r="F283" s="2" t="s">
        <v>877</v>
      </c>
      <c r="G283" s="2" t="s">
        <v>153</v>
      </c>
      <c r="H283" s="2" t="s">
        <v>61</v>
      </c>
      <c r="I283" s="2" t="s">
        <v>878</v>
      </c>
      <c r="J283" s="2" t="s">
        <v>328</v>
      </c>
      <c r="K283" s="2" t="s">
        <v>79</v>
      </c>
      <c r="L283" s="2" t="s">
        <v>83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65</v>
      </c>
      <c r="E284" s="2" t="s">
        <v>151</v>
      </c>
      <c r="F284" s="2" t="s">
        <v>877</v>
      </c>
      <c r="G284" s="2" t="s">
        <v>153</v>
      </c>
      <c r="H284" s="2" t="s">
        <v>61</v>
      </c>
      <c r="I284" s="2" t="s">
        <v>879</v>
      </c>
      <c r="J284" s="2" t="s">
        <v>328</v>
      </c>
      <c r="K284" s="2" t="s">
        <v>880</v>
      </c>
      <c r="L284" s="2" t="s">
        <v>83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65</v>
      </c>
      <c r="E285" s="2" t="s">
        <v>778</v>
      </c>
      <c r="F285" s="2" t="s">
        <v>779</v>
      </c>
      <c r="G285" s="2" t="s">
        <v>783</v>
      </c>
      <c r="H285" s="2" t="s">
        <v>694</v>
      </c>
      <c r="I285" s="2" t="s">
        <v>600</v>
      </c>
      <c r="J285" s="2" t="s">
        <v>619</v>
      </c>
      <c r="K285" s="2" t="s">
        <v>76</v>
      </c>
      <c r="L285" s="2" t="s">
        <v>259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65</v>
      </c>
      <c r="E286" s="2" t="s">
        <v>205</v>
      </c>
      <c r="F286" s="2" t="s">
        <v>881</v>
      </c>
      <c r="G286" s="2" t="s">
        <v>206</v>
      </c>
      <c r="H286" s="2" t="s">
        <v>706</v>
      </c>
      <c r="I286" s="2" t="s">
        <v>882</v>
      </c>
      <c r="J286" s="2" t="s">
        <v>883</v>
      </c>
      <c r="K286" s="2" t="s">
        <v>63</v>
      </c>
      <c r="L286" s="2" t="s">
        <v>259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65</v>
      </c>
      <c r="E287" s="2" t="s">
        <v>126</v>
      </c>
      <c r="F287" s="2" t="s">
        <v>884</v>
      </c>
      <c r="G287" s="2" t="s">
        <v>132</v>
      </c>
      <c r="H287" s="2" t="s">
        <v>706</v>
      </c>
      <c r="I287" s="2" t="s">
        <v>885</v>
      </c>
      <c r="J287" s="2" t="s">
        <v>403</v>
      </c>
      <c r="K287" s="2" t="s">
        <v>708</v>
      </c>
      <c r="L287" s="2" t="s">
        <v>259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65</v>
      </c>
      <c r="E288" s="2" t="s">
        <v>106</v>
      </c>
      <c r="F288" s="2" t="s">
        <v>886</v>
      </c>
      <c r="G288" s="2" t="s">
        <v>102</v>
      </c>
      <c r="H288" s="2" t="s">
        <v>157</v>
      </c>
      <c r="I288" s="2" t="s">
        <v>887</v>
      </c>
      <c r="J288" s="2" t="s">
        <v>160</v>
      </c>
      <c r="K288" s="2" t="s">
        <v>487</v>
      </c>
      <c r="L288" s="2" t="s">
        <v>259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65</v>
      </c>
      <c r="E289" s="2" t="s">
        <v>94</v>
      </c>
      <c r="F289" s="2" t="s">
        <v>702</v>
      </c>
      <c r="G289" s="2" t="s">
        <v>102</v>
      </c>
      <c r="H289" s="2" t="s">
        <v>694</v>
      </c>
      <c r="I289" s="2" t="s">
        <v>888</v>
      </c>
      <c r="J289" s="2" t="s">
        <v>286</v>
      </c>
      <c r="K289" s="2" t="s">
        <v>889</v>
      </c>
      <c r="L289" s="2" t="s">
        <v>259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65</v>
      </c>
      <c r="E290" s="2" t="s">
        <v>94</v>
      </c>
      <c r="F290" s="2" t="s">
        <v>60</v>
      </c>
      <c r="G290" s="2" t="s">
        <v>68</v>
      </c>
      <c r="H290" s="2" t="s">
        <v>817</v>
      </c>
      <c r="I290" s="2" t="s">
        <v>890</v>
      </c>
      <c r="J290" s="2" t="s">
        <v>351</v>
      </c>
      <c r="K290" s="2" t="s">
        <v>362</v>
      </c>
      <c r="L290" s="2" t="s">
        <v>259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65</v>
      </c>
      <c r="E291" s="2" t="s">
        <v>151</v>
      </c>
      <c r="F291" s="2" t="s">
        <v>891</v>
      </c>
      <c r="G291" s="2" t="s">
        <v>153</v>
      </c>
      <c r="H291" s="2" t="s">
        <v>61</v>
      </c>
      <c r="I291" s="2" t="s">
        <v>892</v>
      </c>
      <c r="J291" s="2" t="s">
        <v>64</v>
      </c>
      <c r="K291" s="2" t="s">
        <v>893</v>
      </c>
      <c r="L291" s="2" t="s">
        <v>83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65</v>
      </c>
      <c r="E292" s="2" t="s">
        <v>66</v>
      </c>
      <c r="F292" s="2" t="s">
        <v>702</v>
      </c>
      <c r="G292" s="2" t="s">
        <v>717</v>
      </c>
      <c r="H292" s="2" t="s">
        <v>694</v>
      </c>
      <c r="I292" s="2" t="s">
        <v>894</v>
      </c>
      <c r="J292" s="2" t="s">
        <v>895</v>
      </c>
      <c r="K292" s="2" t="s">
        <v>455</v>
      </c>
      <c r="L292" s="2" t="s">
        <v>259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65</v>
      </c>
      <c r="E293" s="2" t="s">
        <v>94</v>
      </c>
      <c r="F293" s="2" t="s">
        <v>896</v>
      </c>
      <c r="G293" s="2" t="s">
        <v>102</v>
      </c>
      <c r="H293" s="2" t="s">
        <v>694</v>
      </c>
      <c r="I293" s="2" t="s">
        <v>897</v>
      </c>
      <c r="J293" s="2" t="s">
        <v>635</v>
      </c>
      <c r="K293" s="2" t="s">
        <v>92</v>
      </c>
      <c r="L293" s="2" t="s">
        <v>259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48</v>
      </c>
      <c r="F294" s="2" t="s">
        <v>898</v>
      </c>
      <c r="G294" s="2" t="s">
        <v>50</v>
      </c>
      <c r="H294" s="2" t="s">
        <v>694</v>
      </c>
      <c r="I294" s="2" t="s">
        <v>899</v>
      </c>
      <c r="J294" s="2" t="s">
        <v>900</v>
      </c>
      <c r="K294" s="2" t="s">
        <v>81</v>
      </c>
      <c r="L294" s="2" t="s">
        <v>259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45</v>
      </c>
      <c r="C295" s="2" t="s">
        <v>46</v>
      </c>
      <c r="D295" s="2" t="s">
        <v>65</v>
      </c>
      <c r="E295" s="2" t="s">
        <v>151</v>
      </c>
      <c r="F295" s="2" t="s">
        <v>877</v>
      </c>
      <c r="G295" s="2" t="s">
        <v>153</v>
      </c>
      <c r="H295" s="2" t="s">
        <v>61</v>
      </c>
      <c r="I295" s="2" t="s">
        <v>901</v>
      </c>
      <c r="J295" s="2" t="s">
        <v>393</v>
      </c>
      <c r="K295" s="2" t="s">
        <v>93</v>
      </c>
      <c r="L295" s="2" t="s">
        <v>259</v>
      </c>
      <c r="M295" s="2" t="s">
        <v>56</v>
      </c>
      <c r="N295" s="2" t="s">
        <v>57</v>
      </c>
      <c r="O295" s="2" t="s">
        <v>58</v>
      </c>
      <c r="P295" s="2" t="s">
        <v>58</v>
      </c>
      <c r="Q295" s="2" t="s">
        <v>59</v>
      </c>
    </row>
    <row r="296" spans="1:17" ht="45" customHeight="1" x14ac:dyDescent="0.25">
      <c r="A296" s="2" t="s">
        <v>44</v>
      </c>
      <c r="B296" s="2" t="s">
        <v>45</v>
      </c>
      <c r="C296" s="2" t="s">
        <v>46</v>
      </c>
      <c r="D296" s="2" t="s">
        <v>65</v>
      </c>
      <c r="E296" s="2" t="s">
        <v>902</v>
      </c>
      <c r="F296" s="2" t="s">
        <v>903</v>
      </c>
      <c r="G296" s="2" t="s">
        <v>904</v>
      </c>
      <c r="H296" s="2" t="s">
        <v>694</v>
      </c>
      <c r="I296" s="2" t="s">
        <v>905</v>
      </c>
      <c r="J296" s="2" t="s">
        <v>124</v>
      </c>
      <c r="K296" s="2" t="s">
        <v>810</v>
      </c>
      <c r="L296" s="2" t="s">
        <v>83</v>
      </c>
      <c r="M296" s="2" t="s">
        <v>56</v>
      </c>
      <c r="N296" s="2" t="s">
        <v>57</v>
      </c>
      <c r="O296" s="2" t="s">
        <v>58</v>
      </c>
      <c r="P296" s="2" t="s">
        <v>58</v>
      </c>
      <c r="Q296" s="2" t="s">
        <v>59</v>
      </c>
    </row>
    <row r="297" spans="1:17" ht="45" customHeight="1" x14ac:dyDescent="0.25">
      <c r="A297" s="2" t="s">
        <v>44</v>
      </c>
      <c r="B297" s="2" t="s">
        <v>45</v>
      </c>
      <c r="C297" s="2" t="s">
        <v>46</v>
      </c>
      <c r="D297" s="2" t="s">
        <v>65</v>
      </c>
      <c r="E297" s="2" t="s">
        <v>48</v>
      </c>
      <c r="F297" s="2" t="s">
        <v>60</v>
      </c>
      <c r="G297" s="2" t="s">
        <v>783</v>
      </c>
      <c r="H297" s="2" t="s">
        <v>51</v>
      </c>
      <c r="I297" s="2" t="s">
        <v>906</v>
      </c>
      <c r="J297" s="2" t="s">
        <v>287</v>
      </c>
      <c r="K297" s="2" t="s">
        <v>64</v>
      </c>
      <c r="L297" s="2" t="s">
        <v>259</v>
      </c>
      <c r="M297" s="2" t="s">
        <v>56</v>
      </c>
      <c r="N297" s="2" t="s">
        <v>57</v>
      </c>
      <c r="O297" s="2" t="s">
        <v>58</v>
      </c>
      <c r="P297" s="2" t="s">
        <v>58</v>
      </c>
      <c r="Q297" s="2" t="s">
        <v>59</v>
      </c>
    </row>
    <row r="298" spans="1:17" ht="45" customHeight="1" x14ac:dyDescent="0.25">
      <c r="A298" s="2" t="s">
        <v>44</v>
      </c>
      <c r="B298" s="2" t="s">
        <v>58</v>
      </c>
      <c r="C298" s="2" t="s">
        <v>907</v>
      </c>
      <c r="D298" s="2" t="s">
        <v>65</v>
      </c>
      <c r="E298" s="2" t="s">
        <v>126</v>
      </c>
      <c r="F298" s="2" t="s">
        <v>577</v>
      </c>
      <c r="G298" s="2" t="s">
        <v>128</v>
      </c>
      <c r="H298" s="2" t="s">
        <v>108</v>
      </c>
      <c r="I298" s="2" t="s">
        <v>578</v>
      </c>
      <c r="J298" s="2" t="s">
        <v>579</v>
      </c>
      <c r="K298" s="2" t="s">
        <v>580</v>
      </c>
      <c r="L298" s="2" t="s">
        <v>55</v>
      </c>
      <c r="M298" s="2" t="s">
        <v>56</v>
      </c>
      <c r="N298" s="2" t="s">
        <v>57</v>
      </c>
      <c r="O298" s="2" t="s">
        <v>908</v>
      </c>
      <c r="P298" s="2" t="s">
        <v>908</v>
      </c>
      <c r="Q298" s="2" t="s">
        <v>59</v>
      </c>
    </row>
    <row r="299" spans="1:17" ht="45" customHeight="1" x14ac:dyDescent="0.25">
      <c r="A299" s="2" t="s">
        <v>44</v>
      </c>
      <c r="B299" s="2" t="s">
        <v>58</v>
      </c>
      <c r="C299" s="2" t="s">
        <v>907</v>
      </c>
      <c r="D299" s="2" t="s">
        <v>65</v>
      </c>
      <c r="E299" s="2" t="s">
        <v>126</v>
      </c>
      <c r="F299" s="2" t="s">
        <v>183</v>
      </c>
      <c r="G299" s="2" t="s">
        <v>132</v>
      </c>
      <c r="H299" s="2" t="s">
        <v>178</v>
      </c>
      <c r="I299" s="2" t="s">
        <v>184</v>
      </c>
      <c r="J299" s="2" t="s">
        <v>185</v>
      </c>
      <c r="K299" s="2" t="s">
        <v>186</v>
      </c>
      <c r="L299" s="2" t="s">
        <v>83</v>
      </c>
      <c r="M299" s="2" t="s">
        <v>56</v>
      </c>
      <c r="N299" s="2" t="s">
        <v>57</v>
      </c>
      <c r="O299" s="2" t="s">
        <v>908</v>
      </c>
      <c r="P299" s="2" t="s">
        <v>908</v>
      </c>
      <c r="Q299" s="2" t="s">
        <v>59</v>
      </c>
    </row>
    <row r="300" spans="1:17" ht="45" customHeight="1" x14ac:dyDescent="0.25">
      <c r="A300" s="2" t="s">
        <v>44</v>
      </c>
      <c r="B300" s="2" t="s">
        <v>58</v>
      </c>
      <c r="C300" s="2" t="s">
        <v>907</v>
      </c>
      <c r="D300" s="2" t="s">
        <v>65</v>
      </c>
      <c r="E300" s="2" t="s">
        <v>126</v>
      </c>
      <c r="F300" s="2" t="s">
        <v>187</v>
      </c>
      <c r="G300" s="2" t="s">
        <v>188</v>
      </c>
      <c r="H300" s="2" t="s">
        <v>157</v>
      </c>
      <c r="I300" s="2" t="s">
        <v>189</v>
      </c>
      <c r="J300" s="2" t="s">
        <v>190</v>
      </c>
      <c r="K300" s="2" t="s">
        <v>191</v>
      </c>
      <c r="L300" s="2" t="s">
        <v>55</v>
      </c>
      <c r="M300" s="2" t="s">
        <v>56</v>
      </c>
      <c r="N300" s="2" t="s">
        <v>57</v>
      </c>
      <c r="O300" s="2" t="s">
        <v>908</v>
      </c>
      <c r="P300" s="2" t="s">
        <v>908</v>
      </c>
      <c r="Q300" s="2" t="s">
        <v>59</v>
      </c>
    </row>
    <row r="301" spans="1:17" ht="45" customHeight="1" x14ac:dyDescent="0.25">
      <c r="A301" s="2" t="s">
        <v>44</v>
      </c>
      <c r="B301" s="2" t="s">
        <v>58</v>
      </c>
      <c r="C301" s="2" t="s">
        <v>907</v>
      </c>
      <c r="D301" s="2" t="s">
        <v>65</v>
      </c>
      <c r="E301" s="2" t="s">
        <v>126</v>
      </c>
      <c r="F301" s="2" t="s">
        <v>192</v>
      </c>
      <c r="G301" s="2" t="s">
        <v>193</v>
      </c>
      <c r="H301" s="2" t="s">
        <v>108</v>
      </c>
      <c r="I301" s="2" t="s">
        <v>194</v>
      </c>
      <c r="J301" s="2" t="s">
        <v>195</v>
      </c>
      <c r="K301" s="2" t="s">
        <v>100</v>
      </c>
      <c r="L301" s="2" t="s">
        <v>55</v>
      </c>
      <c r="M301" s="2" t="s">
        <v>56</v>
      </c>
      <c r="N301" s="2" t="s">
        <v>57</v>
      </c>
      <c r="O301" s="2" t="s">
        <v>908</v>
      </c>
      <c r="P301" s="2" t="s">
        <v>908</v>
      </c>
      <c r="Q301" s="2" t="s">
        <v>59</v>
      </c>
    </row>
    <row r="302" spans="1:17" ht="45" customHeight="1" x14ac:dyDescent="0.25">
      <c r="A302" s="2" t="s">
        <v>44</v>
      </c>
      <c r="B302" s="2" t="s">
        <v>58</v>
      </c>
      <c r="C302" s="2" t="s">
        <v>907</v>
      </c>
      <c r="D302" s="2" t="s">
        <v>65</v>
      </c>
      <c r="E302" s="2" t="s">
        <v>126</v>
      </c>
      <c r="F302" s="2" t="s">
        <v>188</v>
      </c>
      <c r="G302" s="2" t="s">
        <v>132</v>
      </c>
      <c r="H302" s="2" t="s">
        <v>157</v>
      </c>
      <c r="I302" s="2" t="s">
        <v>196</v>
      </c>
      <c r="J302" s="2" t="s">
        <v>195</v>
      </c>
      <c r="K302" s="2" t="s">
        <v>63</v>
      </c>
      <c r="L302" s="2" t="s">
        <v>55</v>
      </c>
      <c r="M302" s="2" t="s">
        <v>56</v>
      </c>
      <c r="N302" s="2" t="s">
        <v>57</v>
      </c>
      <c r="O302" s="2" t="s">
        <v>908</v>
      </c>
      <c r="P302" s="2" t="s">
        <v>908</v>
      </c>
      <c r="Q302" s="2" t="s">
        <v>59</v>
      </c>
    </row>
    <row r="303" spans="1:17" ht="45" customHeight="1" x14ac:dyDescent="0.25">
      <c r="A303" s="2" t="s">
        <v>44</v>
      </c>
      <c r="B303" s="2" t="s">
        <v>58</v>
      </c>
      <c r="C303" s="2" t="s">
        <v>907</v>
      </c>
      <c r="D303" s="2" t="s">
        <v>65</v>
      </c>
      <c r="E303" s="2" t="s">
        <v>126</v>
      </c>
      <c r="F303" s="2" t="s">
        <v>197</v>
      </c>
      <c r="G303" s="2" t="s">
        <v>132</v>
      </c>
      <c r="H303" s="2" t="s">
        <v>112</v>
      </c>
      <c r="I303" s="2" t="s">
        <v>198</v>
      </c>
      <c r="J303" s="2" t="s">
        <v>195</v>
      </c>
      <c r="K303" s="2" t="s">
        <v>159</v>
      </c>
      <c r="L303" s="2" t="s">
        <v>55</v>
      </c>
      <c r="M303" s="2" t="s">
        <v>56</v>
      </c>
      <c r="N303" s="2" t="s">
        <v>57</v>
      </c>
      <c r="O303" s="2" t="s">
        <v>908</v>
      </c>
      <c r="P303" s="2" t="s">
        <v>908</v>
      </c>
      <c r="Q303" s="2" t="s">
        <v>59</v>
      </c>
    </row>
    <row r="304" spans="1:17" ht="45" customHeight="1" x14ac:dyDescent="0.25">
      <c r="A304" s="2" t="s">
        <v>44</v>
      </c>
      <c r="B304" s="2" t="s">
        <v>58</v>
      </c>
      <c r="C304" s="2" t="s">
        <v>907</v>
      </c>
      <c r="D304" s="2" t="s">
        <v>65</v>
      </c>
      <c r="E304" s="2" t="s">
        <v>126</v>
      </c>
      <c r="F304" s="2" t="s">
        <v>199</v>
      </c>
      <c r="G304" s="2" t="s">
        <v>132</v>
      </c>
      <c r="H304" s="2" t="s">
        <v>157</v>
      </c>
      <c r="I304" s="2" t="s">
        <v>200</v>
      </c>
      <c r="J304" s="2" t="s">
        <v>201</v>
      </c>
      <c r="K304" s="2" t="s">
        <v>92</v>
      </c>
      <c r="L304" s="2" t="s">
        <v>55</v>
      </c>
      <c r="M304" s="2" t="s">
        <v>56</v>
      </c>
      <c r="N304" s="2" t="s">
        <v>57</v>
      </c>
      <c r="O304" s="2" t="s">
        <v>908</v>
      </c>
      <c r="P304" s="2" t="s">
        <v>908</v>
      </c>
      <c r="Q304" s="2" t="s">
        <v>59</v>
      </c>
    </row>
    <row r="305" spans="1:17" ht="45" customHeight="1" x14ac:dyDescent="0.25">
      <c r="A305" s="2" t="s">
        <v>44</v>
      </c>
      <c r="B305" s="2" t="s">
        <v>58</v>
      </c>
      <c r="C305" s="2" t="s">
        <v>907</v>
      </c>
      <c r="D305" s="2" t="s">
        <v>65</v>
      </c>
      <c r="E305" s="2" t="s">
        <v>704</v>
      </c>
      <c r="F305" s="2" t="s">
        <v>838</v>
      </c>
      <c r="G305" s="2" t="s">
        <v>833</v>
      </c>
      <c r="H305" s="2" t="s">
        <v>90</v>
      </c>
      <c r="I305" s="2" t="s">
        <v>839</v>
      </c>
      <c r="J305" s="2" t="s">
        <v>75</v>
      </c>
      <c r="K305" s="2" t="s">
        <v>840</v>
      </c>
      <c r="L305" s="2" t="s">
        <v>83</v>
      </c>
      <c r="M305" s="2" t="s">
        <v>56</v>
      </c>
      <c r="N305" s="2" t="s">
        <v>57</v>
      </c>
      <c r="O305" s="2" t="s">
        <v>908</v>
      </c>
      <c r="P305" s="2" t="s">
        <v>908</v>
      </c>
      <c r="Q305" s="2" t="s">
        <v>59</v>
      </c>
    </row>
    <row r="306" spans="1:17" ht="45" customHeight="1" x14ac:dyDescent="0.25">
      <c r="A306" s="2" t="s">
        <v>44</v>
      </c>
      <c r="B306" s="2" t="s">
        <v>58</v>
      </c>
      <c r="C306" s="2" t="s">
        <v>907</v>
      </c>
      <c r="D306" s="2" t="s">
        <v>65</v>
      </c>
      <c r="E306" s="2" t="s">
        <v>704</v>
      </c>
      <c r="F306" s="2" t="s">
        <v>841</v>
      </c>
      <c r="G306" s="2" t="s">
        <v>842</v>
      </c>
      <c r="H306" s="2" t="s">
        <v>178</v>
      </c>
      <c r="I306" s="2" t="s">
        <v>843</v>
      </c>
      <c r="J306" s="2" t="s">
        <v>474</v>
      </c>
      <c r="K306" s="2" t="s">
        <v>317</v>
      </c>
      <c r="L306" s="2" t="s">
        <v>55</v>
      </c>
      <c r="M306" s="2" t="s">
        <v>56</v>
      </c>
      <c r="N306" s="2" t="s">
        <v>57</v>
      </c>
      <c r="O306" s="2" t="s">
        <v>908</v>
      </c>
      <c r="P306" s="2" t="s">
        <v>908</v>
      </c>
      <c r="Q306" s="2" t="s">
        <v>59</v>
      </c>
    </row>
    <row r="307" spans="1:17" ht="45" customHeight="1" x14ac:dyDescent="0.25">
      <c r="A307" s="2" t="s">
        <v>44</v>
      </c>
      <c r="B307" s="2" t="s">
        <v>58</v>
      </c>
      <c r="C307" s="2" t="s">
        <v>907</v>
      </c>
      <c r="D307" s="2" t="s">
        <v>65</v>
      </c>
      <c r="E307" s="2" t="s">
        <v>704</v>
      </c>
      <c r="F307" s="2" t="s">
        <v>844</v>
      </c>
      <c r="G307" s="2" t="s">
        <v>833</v>
      </c>
      <c r="H307" s="2" t="s">
        <v>112</v>
      </c>
      <c r="I307" s="2" t="s">
        <v>425</v>
      </c>
      <c r="J307" s="2" t="s">
        <v>845</v>
      </c>
      <c r="K307" s="2" t="s">
        <v>604</v>
      </c>
      <c r="L307" s="2" t="s">
        <v>83</v>
      </c>
      <c r="M307" s="2" t="s">
        <v>56</v>
      </c>
      <c r="N307" s="2" t="s">
        <v>57</v>
      </c>
      <c r="O307" s="2" t="s">
        <v>908</v>
      </c>
      <c r="P307" s="2" t="s">
        <v>908</v>
      </c>
      <c r="Q307" s="2" t="s">
        <v>59</v>
      </c>
    </row>
    <row r="308" spans="1:17" ht="45" customHeight="1" x14ac:dyDescent="0.25">
      <c r="A308" s="2" t="s">
        <v>44</v>
      </c>
      <c r="B308" s="2" t="s">
        <v>58</v>
      </c>
      <c r="C308" s="2" t="s">
        <v>907</v>
      </c>
      <c r="D308" s="2" t="s">
        <v>65</v>
      </c>
      <c r="E308" s="2" t="s">
        <v>846</v>
      </c>
      <c r="F308" s="2" t="s">
        <v>847</v>
      </c>
      <c r="G308" s="2" t="s">
        <v>848</v>
      </c>
      <c r="H308" s="2" t="s">
        <v>61</v>
      </c>
      <c r="I308" s="2" t="s">
        <v>849</v>
      </c>
      <c r="J308" s="2" t="s">
        <v>850</v>
      </c>
      <c r="K308" s="2" t="s">
        <v>851</v>
      </c>
      <c r="L308" s="2" t="s">
        <v>55</v>
      </c>
      <c r="M308" s="2" t="s">
        <v>56</v>
      </c>
      <c r="N308" s="2" t="s">
        <v>57</v>
      </c>
      <c r="O308" s="2" t="s">
        <v>908</v>
      </c>
      <c r="P308" s="2" t="s">
        <v>908</v>
      </c>
      <c r="Q308" s="2" t="s">
        <v>59</v>
      </c>
    </row>
    <row r="309" spans="1:17" ht="45" customHeight="1" x14ac:dyDescent="0.25">
      <c r="A309" s="2" t="s">
        <v>44</v>
      </c>
      <c r="B309" s="2" t="s">
        <v>58</v>
      </c>
      <c r="C309" s="2" t="s">
        <v>907</v>
      </c>
      <c r="D309" s="2" t="s">
        <v>65</v>
      </c>
      <c r="E309" s="2" t="s">
        <v>126</v>
      </c>
      <c r="F309" s="2" t="s">
        <v>852</v>
      </c>
      <c r="G309" s="2" t="s">
        <v>132</v>
      </c>
      <c r="H309" s="2" t="s">
        <v>157</v>
      </c>
      <c r="I309" s="2" t="s">
        <v>142</v>
      </c>
      <c r="J309" s="2" t="s">
        <v>853</v>
      </c>
      <c r="K309" s="2" t="s">
        <v>854</v>
      </c>
      <c r="L309" s="2" t="s">
        <v>259</v>
      </c>
      <c r="M309" s="2" t="s">
        <v>56</v>
      </c>
      <c r="N309" s="2" t="s">
        <v>57</v>
      </c>
      <c r="O309" s="2" t="s">
        <v>908</v>
      </c>
      <c r="P309" s="2" t="s">
        <v>908</v>
      </c>
      <c r="Q309" s="2" t="s">
        <v>59</v>
      </c>
    </row>
    <row r="310" spans="1:17" ht="45" customHeight="1" x14ac:dyDescent="0.25">
      <c r="A310" s="2" t="s">
        <v>44</v>
      </c>
      <c r="B310" s="2" t="s">
        <v>58</v>
      </c>
      <c r="C310" s="2" t="s">
        <v>907</v>
      </c>
      <c r="D310" s="2" t="s">
        <v>65</v>
      </c>
      <c r="E310" s="2" t="s">
        <v>126</v>
      </c>
      <c r="F310" s="2" t="s">
        <v>855</v>
      </c>
      <c r="G310" s="2" t="s">
        <v>132</v>
      </c>
      <c r="H310" s="2" t="s">
        <v>157</v>
      </c>
      <c r="I310" s="2" t="s">
        <v>856</v>
      </c>
      <c r="J310" s="2" t="s">
        <v>53</v>
      </c>
      <c r="K310" s="2" t="s">
        <v>627</v>
      </c>
      <c r="L310" s="2" t="s">
        <v>83</v>
      </c>
      <c r="M310" s="2" t="s">
        <v>56</v>
      </c>
      <c r="N310" s="2" t="s">
        <v>57</v>
      </c>
      <c r="O310" s="2" t="s">
        <v>908</v>
      </c>
      <c r="P310" s="2" t="s">
        <v>908</v>
      </c>
      <c r="Q310" s="2" t="s">
        <v>59</v>
      </c>
    </row>
    <row r="311" spans="1:17" ht="45" customHeight="1" x14ac:dyDescent="0.25">
      <c r="A311" s="2" t="s">
        <v>44</v>
      </c>
      <c r="B311" s="2" t="s">
        <v>58</v>
      </c>
      <c r="C311" s="2" t="s">
        <v>907</v>
      </c>
      <c r="D311" s="2" t="s">
        <v>65</v>
      </c>
      <c r="E311" s="2" t="s">
        <v>126</v>
      </c>
      <c r="F311" s="2" t="s">
        <v>401</v>
      </c>
      <c r="G311" s="2" t="s">
        <v>132</v>
      </c>
      <c r="H311" s="2" t="s">
        <v>157</v>
      </c>
      <c r="I311" s="2" t="s">
        <v>857</v>
      </c>
      <c r="J311" s="2" t="s">
        <v>851</v>
      </c>
      <c r="K311" s="2" t="s">
        <v>124</v>
      </c>
      <c r="L311" s="2" t="s">
        <v>259</v>
      </c>
      <c r="M311" s="2" t="s">
        <v>56</v>
      </c>
      <c r="N311" s="2" t="s">
        <v>57</v>
      </c>
      <c r="O311" s="2" t="s">
        <v>908</v>
      </c>
      <c r="P311" s="2" t="s">
        <v>908</v>
      </c>
      <c r="Q311" s="2" t="s">
        <v>59</v>
      </c>
    </row>
    <row r="312" spans="1:17" ht="45" customHeight="1" x14ac:dyDescent="0.25">
      <c r="A312" s="2" t="s">
        <v>44</v>
      </c>
      <c r="B312" s="2" t="s">
        <v>58</v>
      </c>
      <c r="C312" s="2" t="s">
        <v>907</v>
      </c>
      <c r="D312" s="2" t="s">
        <v>65</v>
      </c>
      <c r="E312" s="2" t="s">
        <v>126</v>
      </c>
      <c r="F312" s="2" t="s">
        <v>202</v>
      </c>
      <c r="G312" s="2" t="s">
        <v>193</v>
      </c>
      <c r="H312" s="2" t="s">
        <v>108</v>
      </c>
      <c r="I312" s="2" t="s">
        <v>203</v>
      </c>
      <c r="J312" s="2" t="s">
        <v>204</v>
      </c>
      <c r="K312" s="2" t="s">
        <v>71</v>
      </c>
      <c r="L312" s="2" t="s">
        <v>83</v>
      </c>
      <c r="M312" s="2" t="s">
        <v>56</v>
      </c>
      <c r="N312" s="2" t="s">
        <v>57</v>
      </c>
      <c r="O312" s="2" t="s">
        <v>908</v>
      </c>
      <c r="P312" s="2" t="s">
        <v>908</v>
      </c>
      <c r="Q312" s="2" t="s">
        <v>59</v>
      </c>
    </row>
    <row r="313" spans="1:17" ht="45" customHeight="1" x14ac:dyDescent="0.25">
      <c r="A313" s="2" t="s">
        <v>44</v>
      </c>
      <c r="B313" s="2" t="s">
        <v>58</v>
      </c>
      <c r="C313" s="2" t="s">
        <v>907</v>
      </c>
      <c r="D313" s="2" t="s">
        <v>65</v>
      </c>
      <c r="E313" s="2" t="s">
        <v>126</v>
      </c>
      <c r="F313" s="2" t="s">
        <v>322</v>
      </c>
      <c r="G313" s="2" t="s">
        <v>132</v>
      </c>
      <c r="H313" s="2" t="s">
        <v>157</v>
      </c>
      <c r="I313" s="2" t="s">
        <v>323</v>
      </c>
      <c r="J313" s="2" t="s">
        <v>70</v>
      </c>
      <c r="K313" s="2" t="s">
        <v>324</v>
      </c>
      <c r="L313" s="2" t="s">
        <v>55</v>
      </c>
      <c r="M313" s="2" t="s">
        <v>56</v>
      </c>
      <c r="N313" s="2" t="s">
        <v>57</v>
      </c>
      <c r="O313" s="2" t="s">
        <v>908</v>
      </c>
      <c r="P313" s="2" t="s">
        <v>908</v>
      </c>
      <c r="Q313" s="2" t="s">
        <v>59</v>
      </c>
    </row>
    <row r="314" spans="1:17" ht="45" customHeight="1" x14ac:dyDescent="0.25">
      <c r="A314" s="2" t="s">
        <v>44</v>
      </c>
      <c r="B314" s="2" t="s">
        <v>58</v>
      </c>
      <c r="C314" s="2" t="s">
        <v>907</v>
      </c>
      <c r="D314" s="2" t="s">
        <v>65</v>
      </c>
      <c r="E314" s="2" t="s">
        <v>126</v>
      </c>
      <c r="F314" s="2" t="s">
        <v>325</v>
      </c>
      <c r="G314" s="2" t="s">
        <v>132</v>
      </c>
      <c r="H314" s="2" t="s">
        <v>108</v>
      </c>
      <c r="I314" s="2" t="s">
        <v>326</v>
      </c>
      <c r="J314" s="2" t="s">
        <v>327</v>
      </c>
      <c r="K314" s="2" t="s">
        <v>328</v>
      </c>
      <c r="L314" s="2" t="s">
        <v>55</v>
      </c>
      <c r="M314" s="2" t="s">
        <v>56</v>
      </c>
      <c r="N314" s="2" t="s">
        <v>57</v>
      </c>
      <c r="O314" s="2" t="s">
        <v>908</v>
      </c>
      <c r="P314" s="2" t="s">
        <v>908</v>
      </c>
      <c r="Q314" s="2" t="s">
        <v>59</v>
      </c>
    </row>
    <row r="315" spans="1:17" ht="45" customHeight="1" x14ac:dyDescent="0.25">
      <c r="A315" s="2" t="s">
        <v>44</v>
      </c>
      <c r="B315" s="2" t="s">
        <v>58</v>
      </c>
      <c r="C315" s="2" t="s">
        <v>907</v>
      </c>
      <c r="D315" s="2" t="s">
        <v>65</v>
      </c>
      <c r="E315" s="2" t="s">
        <v>126</v>
      </c>
      <c r="F315" s="2" t="s">
        <v>329</v>
      </c>
      <c r="G315" s="2" t="s">
        <v>132</v>
      </c>
      <c r="H315" s="2" t="s">
        <v>157</v>
      </c>
      <c r="I315" s="2" t="s">
        <v>330</v>
      </c>
      <c r="J315" s="2" t="s">
        <v>331</v>
      </c>
      <c r="K315" s="2" t="s">
        <v>117</v>
      </c>
      <c r="L315" s="2" t="s">
        <v>55</v>
      </c>
      <c r="M315" s="2" t="s">
        <v>56</v>
      </c>
      <c r="N315" s="2" t="s">
        <v>57</v>
      </c>
      <c r="O315" s="2" t="s">
        <v>908</v>
      </c>
      <c r="P315" s="2" t="s">
        <v>908</v>
      </c>
      <c r="Q315" s="2" t="s">
        <v>59</v>
      </c>
    </row>
    <row r="316" spans="1:17" ht="45" customHeight="1" x14ac:dyDescent="0.25">
      <c r="A316" s="2" t="s">
        <v>44</v>
      </c>
      <c r="B316" s="2" t="s">
        <v>58</v>
      </c>
      <c r="C316" s="2" t="s">
        <v>907</v>
      </c>
      <c r="D316" s="2" t="s">
        <v>65</v>
      </c>
      <c r="E316" s="2" t="s">
        <v>126</v>
      </c>
      <c r="F316" s="2" t="s">
        <v>332</v>
      </c>
      <c r="G316" s="2" t="s">
        <v>193</v>
      </c>
      <c r="H316" s="2" t="s">
        <v>108</v>
      </c>
      <c r="I316" s="2" t="s">
        <v>333</v>
      </c>
      <c r="J316" s="2" t="s">
        <v>140</v>
      </c>
      <c r="K316" s="2" t="s">
        <v>334</v>
      </c>
      <c r="L316" s="2" t="s">
        <v>55</v>
      </c>
      <c r="M316" s="2" t="s">
        <v>56</v>
      </c>
      <c r="N316" s="2" t="s">
        <v>57</v>
      </c>
      <c r="O316" s="2" t="s">
        <v>908</v>
      </c>
      <c r="P316" s="2" t="s">
        <v>908</v>
      </c>
      <c r="Q316" s="2" t="s">
        <v>59</v>
      </c>
    </row>
    <row r="317" spans="1:17" ht="45" customHeight="1" x14ac:dyDescent="0.25">
      <c r="A317" s="2" t="s">
        <v>44</v>
      </c>
      <c r="B317" s="2" t="s">
        <v>58</v>
      </c>
      <c r="C317" s="2" t="s">
        <v>907</v>
      </c>
      <c r="D317" s="2" t="s">
        <v>65</v>
      </c>
      <c r="E317" s="2" t="s">
        <v>126</v>
      </c>
      <c r="F317" s="2" t="s">
        <v>187</v>
      </c>
      <c r="G317" s="2" t="s">
        <v>132</v>
      </c>
      <c r="H317" s="2" t="s">
        <v>157</v>
      </c>
      <c r="I317" s="2" t="s">
        <v>335</v>
      </c>
      <c r="J317" s="2" t="s">
        <v>71</v>
      </c>
      <c r="K317" s="2" t="s">
        <v>336</v>
      </c>
      <c r="L317" s="2" t="s">
        <v>55</v>
      </c>
      <c r="M317" s="2" t="s">
        <v>56</v>
      </c>
      <c r="N317" s="2" t="s">
        <v>57</v>
      </c>
      <c r="O317" s="2" t="s">
        <v>908</v>
      </c>
      <c r="P317" s="2" t="s">
        <v>908</v>
      </c>
      <c r="Q317" s="2" t="s">
        <v>59</v>
      </c>
    </row>
    <row r="318" spans="1:17" ht="45" customHeight="1" x14ac:dyDescent="0.25">
      <c r="A318" s="2" t="s">
        <v>44</v>
      </c>
      <c r="B318" s="2" t="s">
        <v>58</v>
      </c>
      <c r="C318" s="2" t="s">
        <v>907</v>
      </c>
      <c r="D318" s="2" t="s">
        <v>65</v>
      </c>
      <c r="E318" s="2" t="s">
        <v>126</v>
      </c>
      <c r="F318" s="2" t="s">
        <v>337</v>
      </c>
      <c r="G318" s="2" t="s">
        <v>132</v>
      </c>
      <c r="H318" s="2" t="s">
        <v>157</v>
      </c>
      <c r="I318" s="2" t="s">
        <v>338</v>
      </c>
      <c r="J318" s="2" t="s">
        <v>71</v>
      </c>
      <c r="K318" s="2" t="s">
        <v>298</v>
      </c>
      <c r="L318" s="2" t="s">
        <v>55</v>
      </c>
      <c r="M318" s="2" t="s">
        <v>56</v>
      </c>
      <c r="N318" s="2" t="s">
        <v>57</v>
      </c>
      <c r="O318" s="2" t="s">
        <v>908</v>
      </c>
      <c r="P318" s="2" t="s">
        <v>908</v>
      </c>
      <c r="Q318" s="2" t="s">
        <v>59</v>
      </c>
    </row>
    <row r="319" spans="1:17" ht="45" customHeight="1" x14ac:dyDescent="0.25">
      <c r="A319" s="2" t="s">
        <v>44</v>
      </c>
      <c r="B319" s="2" t="s">
        <v>58</v>
      </c>
      <c r="C319" s="2" t="s">
        <v>907</v>
      </c>
      <c r="D319" s="2" t="s">
        <v>47</v>
      </c>
      <c r="E319" s="2" t="s">
        <v>48</v>
      </c>
      <c r="F319" s="2" t="s">
        <v>858</v>
      </c>
      <c r="G319" s="2" t="s">
        <v>50</v>
      </c>
      <c r="H319" s="2" t="s">
        <v>157</v>
      </c>
      <c r="I319" s="2" t="s">
        <v>859</v>
      </c>
      <c r="J319" s="2" t="s">
        <v>93</v>
      </c>
      <c r="K319" s="2" t="s">
        <v>125</v>
      </c>
      <c r="L319" s="2" t="s">
        <v>259</v>
      </c>
      <c r="M319" s="2" t="s">
        <v>56</v>
      </c>
      <c r="N319" s="2" t="s">
        <v>57</v>
      </c>
      <c r="O319" s="2" t="s">
        <v>908</v>
      </c>
      <c r="P319" s="2" t="s">
        <v>908</v>
      </c>
      <c r="Q319" s="2" t="s">
        <v>59</v>
      </c>
    </row>
    <row r="320" spans="1:17" ht="45" customHeight="1" x14ac:dyDescent="0.25">
      <c r="A320" s="2" t="s">
        <v>44</v>
      </c>
      <c r="B320" s="2" t="s">
        <v>58</v>
      </c>
      <c r="C320" s="2" t="s">
        <v>907</v>
      </c>
      <c r="D320" s="2" t="s">
        <v>65</v>
      </c>
      <c r="E320" s="2" t="s">
        <v>66</v>
      </c>
      <c r="F320" s="2" t="s">
        <v>60</v>
      </c>
      <c r="G320" s="2" t="s">
        <v>68</v>
      </c>
      <c r="H320" s="2" t="s">
        <v>86</v>
      </c>
      <c r="I320" s="2" t="s">
        <v>860</v>
      </c>
      <c r="J320" s="2" t="s">
        <v>88</v>
      </c>
      <c r="K320" s="2" t="s">
        <v>472</v>
      </c>
      <c r="L320" s="2" t="s">
        <v>259</v>
      </c>
      <c r="M320" s="2" t="s">
        <v>56</v>
      </c>
      <c r="N320" s="2" t="s">
        <v>57</v>
      </c>
      <c r="O320" s="2" t="s">
        <v>908</v>
      </c>
      <c r="P320" s="2" t="s">
        <v>908</v>
      </c>
      <c r="Q320" s="2" t="s">
        <v>59</v>
      </c>
    </row>
    <row r="321" spans="1:17" ht="45" customHeight="1" x14ac:dyDescent="0.25">
      <c r="A321" s="2" t="s">
        <v>44</v>
      </c>
      <c r="B321" s="2" t="s">
        <v>58</v>
      </c>
      <c r="C321" s="2" t="s">
        <v>907</v>
      </c>
      <c r="D321" s="2" t="s">
        <v>65</v>
      </c>
      <c r="E321" s="2" t="s">
        <v>48</v>
      </c>
      <c r="F321" s="2" t="s">
        <v>60</v>
      </c>
      <c r="G321" s="2" t="s">
        <v>783</v>
      </c>
      <c r="H321" s="2" t="s">
        <v>86</v>
      </c>
      <c r="I321" s="2" t="s">
        <v>861</v>
      </c>
      <c r="J321" s="2" t="s">
        <v>82</v>
      </c>
      <c r="K321" s="2" t="s">
        <v>862</v>
      </c>
      <c r="L321" s="2" t="s">
        <v>259</v>
      </c>
      <c r="M321" s="2" t="s">
        <v>56</v>
      </c>
      <c r="N321" s="2" t="s">
        <v>57</v>
      </c>
      <c r="O321" s="2" t="s">
        <v>908</v>
      </c>
      <c r="P321" s="2" t="s">
        <v>908</v>
      </c>
      <c r="Q321" s="2" t="s">
        <v>59</v>
      </c>
    </row>
    <row r="322" spans="1:17" ht="45" customHeight="1" x14ac:dyDescent="0.25">
      <c r="A322" s="2" t="s">
        <v>44</v>
      </c>
      <c r="B322" s="2" t="s">
        <v>58</v>
      </c>
      <c r="C322" s="2" t="s">
        <v>907</v>
      </c>
      <c r="D322" s="2" t="s">
        <v>65</v>
      </c>
      <c r="E322" s="2" t="s">
        <v>106</v>
      </c>
      <c r="F322" s="2" t="s">
        <v>863</v>
      </c>
      <c r="G322" s="2" t="s">
        <v>102</v>
      </c>
      <c r="H322" s="2" t="s">
        <v>228</v>
      </c>
      <c r="I322" s="2" t="s">
        <v>864</v>
      </c>
      <c r="J322" s="2" t="s">
        <v>71</v>
      </c>
      <c r="K322" s="2" t="s">
        <v>865</v>
      </c>
      <c r="L322" s="2" t="s">
        <v>259</v>
      </c>
      <c r="M322" s="2" t="s">
        <v>56</v>
      </c>
      <c r="N322" s="2" t="s">
        <v>57</v>
      </c>
      <c r="O322" s="2" t="s">
        <v>908</v>
      </c>
      <c r="P322" s="2" t="s">
        <v>908</v>
      </c>
      <c r="Q322" s="2" t="s">
        <v>59</v>
      </c>
    </row>
    <row r="323" spans="1:17" ht="45" customHeight="1" x14ac:dyDescent="0.25">
      <c r="A323" s="2" t="s">
        <v>44</v>
      </c>
      <c r="B323" s="2" t="s">
        <v>58</v>
      </c>
      <c r="C323" s="2" t="s">
        <v>907</v>
      </c>
      <c r="D323" s="2" t="s">
        <v>65</v>
      </c>
      <c r="E323" s="2" t="s">
        <v>126</v>
      </c>
      <c r="F323" s="2" t="s">
        <v>187</v>
      </c>
      <c r="G323" s="2" t="s">
        <v>132</v>
      </c>
      <c r="H323" s="2" t="s">
        <v>157</v>
      </c>
      <c r="I323" s="2" t="s">
        <v>866</v>
      </c>
      <c r="J323" s="2" t="s">
        <v>828</v>
      </c>
      <c r="K323" s="2" t="s">
        <v>159</v>
      </c>
      <c r="L323" s="2" t="s">
        <v>259</v>
      </c>
      <c r="M323" s="2" t="s">
        <v>56</v>
      </c>
      <c r="N323" s="2" t="s">
        <v>57</v>
      </c>
      <c r="O323" s="2" t="s">
        <v>908</v>
      </c>
      <c r="P323" s="2" t="s">
        <v>908</v>
      </c>
      <c r="Q323" s="2" t="s">
        <v>59</v>
      </c>
    </row>
    <row r="324" spans="1:17" ht="45" customHeight="1" x14ac:dyDescent="0.25">
      <c r="A324" s="2" t="s">
        <v>44</v>
      </c>
      <c r="B324" s="2" t="s">
        <v>58</v>
      </c>
      <c r="C324" s="2" t="s">
        <v>907</v>
      </c>
      <c r="D324" s="2" t="s">
        <v>65</v>
      </c>
      <c r="E324" s="2" t="s">
        <v>126</v>
      </c>
      <c r="F324" s="2" t="s">
        <v>867</v>
      </c>
      <c r="G324" s="2" t="s">
        <v>59</v>
      </c>
      <c r="H324" s="2" t="s">
        <v>157</v>
      </c>
      <c r="I324" s="2" t="s">
        <v>868</v>
      </c>
      <c r="J324" s="2" t="s">
        <v>761</v>
      </c>
      <c r="K324" s="2" t="s">
        <v>195</v>
      </c>
      <c r="L324" s="2" t="s">
        <v>259</v>
      </c>
      <c r="M324" s="2" t="s">
        <v>56</v>
      </c>
      <c r="N324" s="2" t="s">
        <v>57</v>
      </c>
      <c r="O324" s="2" t="s">
        <v>908</v>
      </c>
      <c r="P324" s="2" t="s">
        <v>908</v>
      </c>
      <c r="Q324" s="2" t="s">
        <v>59</v>
      </c>
    </row>
    <row r="325" spans="1:17" ht="45" customHeight="1" x14ac:dyDescent="0.25">
      <c r="A325" s="2" t="s">
        <v>44</v>
      </c>
      <c r="B325" s="2" t="s">
        <v>58</v>
      </c>
      <c r="C325" s="2" t="s">
        <v>907</v>
      </c>
      <c r="D325" s="2" t="s">
        <v>65</v>
      </c>
      <c r="E325" s="2" t="s">
        <v>106</v>
      </c>
      <c r="F325" s="2" t="s">
        <v>738</v>
      </c>
      <c r="G325" s="2" t="s">
        <v>102</v>
      </c>
      <c r="H325" s="2" t="s">
        <v>157</v>
      </c>
      <c r="I325" s="2" t="s">
        <v>869</v>
      </c>
      <c r="J325" s="2" t="s">
        <v>551</v>
      </c>
      <c r="K325" s="2" t="s">
        <v>54</v>
      </c>
      <c r="L325" s="2" t="s">
        <v>83</v>
      </c>
      <c r="M325" s="2" t="s">
        <v>56</v>
      </c>
      <c r="N325" s="2" t="s">
        <v>57</v>
      </c>
      <c r="O325" s="2" t="s">
        <v>908</v>
      </c>
      <c r="P325" s="2" t="s">
        <v>908</v>
      </c>
      <c r="Q325" s="2" t="s">
        <v>59</v>
      </c>
    </row>
    <row r="326" spans="1:17" ht="45" customHeight="1" x14ac:dyDescent="0.25">
      <c r="A326" s="2" t="s">
        <v>44</v>
      </c>
      <c r="B326" s="2" t="s">
        <v>58</v>
      </c>
      <c r="C326" s="2" t="s">
        <v>907</v>
      </c>
      <c r="D326" s="2" t="s">
        <v>65</v>
      </c>
      <c r="E326" s="2" t="s">
        <v>126</v>
      </c>
      <c r="F326" s="2" t="s">
        <v>339</v>
      </c>
      <c r="G326" s="2" t="s">
        <v>132</v>
      </c>
      <c r="H326" s="2" t="s">
        <v>61</v>
      </c>
      <c r="I326" s="2" t="s">
        <v>340</v>
      </c>
      <c r="J326" s="2" t="s">
        <v>341</v>
      </c>
      <c r="K326" s="2" t="s">
        <v>342</v>
      </c>
      <c r="L326" s="2" t="s">
        <v>83</v>
      </c>
      <c r="M326" s="2" t="s">
        <v>56</v>
      </c>
      <c r="N326" s="2" t="s">
        <v>57</v>
      </c>
      <c r="O326" s="2" t="s">
        <v>908</v>
      </c>
      <c r="P326" s="2" t="s">
        <v>908</v>
      </c>
      <c r="Q326" s="2" t="s">
        <v>59</v>
      </c>
    </row>
    <row r="327" spans="1:17" ht="45" customHeight="1" x14ac:dyDescent="0.25">
      <c r="A327" s="2" t="s">
        <v>44</v>
      </c>
      <c r="B327" s="2" t="s">
        <v>58</v>
      </c>
      <c r="C327" s="2" t="s">
        <v>907</v>
      </c>
      <c r="D327" s="2" t="s">
        <v>65</v>
      </c>
      <c r="E327" s="2" t="s">
        <v>126</v>
      </c>
      <c r="F327" s="2" t="s">
        <v>432</v>
      </c>
      <c r="G327" s="2" t="s">
        <v>193</v>
      </c>
      <c r="H327" s="2" t="s">
        <v>108</v>
      </c>
      <c r="I327" s="2" t="s">
        <v>433</v>
      </c>
      <c r="J327" s="2" t="s">
        <v>434</v>
      </c>
      <c r="K327" s="2" t="s">
        <v>435</v>
      </c>
      <c r="L327" s="2" t="s">
        <v>55</v>
      </c>
      <c r="M327" s="2" t="s">
        <v>56</v>
      </c>
      <c r="N327" s="2" t="s">
        <v>57</v>
      </c>
      <c r="O327" s="2" t="s">
        <v>908</v>
      </c>
      <c r="P327" s="2" t="s">
        <v>908</v>
      </c>
      <c r="Q327" s="2" t="s">
        <v>59</v>
      </c>
    </row>
    <row r="328" spans="1:17" ht="45" customHeight="1" x14ac:dyDescent="0.25">
      <c r="A328" s="2" t="s">
        <v>44</v>
      </c>
      <c r="B328" s="2" t="s">
        <v>58</v>
      </c>
      <c r="C328" s="2" t="s">
        <v>907</v>
      </c>
      <c r="D328" s="2" t="s">
        <v>65</v>
      </c>
      <c r="E328" s="2" t="s">
        <v>126</v>
      </c>
      <c r="F328" s="2" t="s">
        <v>436</v>
      </c>
      <c r="G328" s="2" t="s">
        <v>193</v>
      </c>
      <c r="H328" s="2" t="s">
        <v>108</v>
      </c>
      <c r="I328" s="2" t="s">
        <v>437</v>
      </c>
      <c r="J328" s="2" t="s">
        <v>105</v>
      </c>
      <c r="K328" s="2" t="s">
        <v>438</v>
      </c>
      <c r="L328" s="2" t="s">
        <v>55</v>
      </c>
      <c r="M328" s="2" t="s">
        <v>56</v>
      </c>
      <c r="N328" s="2" t="s">
        <v>57</v>
      </c>
      <c r="O328" s="2" t="s">
        <v>908</v>
      </c>
      <c r="P328" s="2" t="s">
        <v>908</v>
      </c>
      <c r="Q328" s="2" t="s">
        <v>59</v>
      </c>
    </row>
    <row r="329" spans="1:17" ht="45" customHeight="1" x14ac:dyDescent="0.25">
      <c r="A329" s="2" t="s">
        <v>44</v>
      </c>
      <c r="B329" s="2" t="s">
        <v>58</v>
      </c>
      <c r="C329" s="2" t="s">
        <v>907</v>
      </c>
      <c r="D329" s="2" t="s">
        <v>65</v>
      </c>
      <c r="E329" s="2" t="s">
        <v>126</v>
      </c>
      <c r="F329" s="2" t="s">
        <v>439</v>
      </c>
      <c r="G329" s="2" t="s">
        <v>132</v>
      </c>
      <c r="H329" s="2" t="s">
        <v>112</v>
      </c>
      <c r="I329" s="2" t="s">
        <v>440</v>
      </c>
      <c r="J329" s="2" t="s">
        <v>441</v>
      </c>
      <c r="K329" s="2" t="s">
        <v>442</v>
      </c>
      <c r="L329" s="2" t="s">
        <v>55</v>
      </c>
      <c r="M329" s="2" t="s">
        <v>56</v>
      </c>
      <c r="N329" s="2" t="s">
        <v>57</v>
      </c>
      <c r="O329" s="2" t="s">
        <v>908</v>
      </c>
      <c r="P329" s="2" t="s">
        <v>908</v>
      </c>
      <c r="Q329" s="2" t="s">
        <v>59</v>
      </c>
    </row>
    <row r="330" spans="1:17" ht="45" customHeight="1" x14ac:dyDescent="0.25">
      <c r="A330" s="2" t="s">
        <v>44</v>
      </c>
      <c r="B330" s="2" t="s">
        <v>58</v>
      </c>
      <c r="C330" s="2" t="s">
        <v>907</v>
      </c>
      <c r="D330" s="2" t="s">
        <v>65</v>
      </c>
      <c r="E330" s="2" t="s">
        <v>126</v>
      </c>
      <c r="F330" s="2" t="s">
        <v>183</v>
      </c>
      <c r="G330" s="2" t="s">
        <v>132</v>
      </c>
      <c r="H330" s="2" t="s">
        <v>178</v>
      </c>
      <c r="I330" s="2" t="s">
        <v>443</v>
      </c>
      <c r="J330" s="2" t="s">
        <v>444</v>
      </c>
      <c r="K330" s="2" t="s">
        <v>445</v>
      </c>
      <c r="L330" s="2" t="s">
        <v>55</v>
      </c>
      <c r="M330" s="2" t="s">
        <v>56</v>
      </c>
      <c r="N330" s="2" t="s">
        <v>57</v>
      </c>
      <c r="O330" s="2" t="s">
        <v>908</v>
      </c>
      <c r="P330" s="2" t="s">
        <v>908</v>
      </c>
      <c r="Q330" s="2" t="s">
        <v>59</v>
      </c>
    </row>
    <row r="331" spans="1:17" ht="45" customHeight="1" x14ac:dyDescent="0.25">
      <c r="A331" s="2" t="s">
        <v>44</v>
      </c>
      <c r="B331" s="2" t="s">
        <v>58</v>
      </c>
      <c r="C331" s="2" t="s">
        <v>907</v>
      </c>
      <c r="D331" s="2" t="s">
        <v>65</v>
      </c>
      <c r="E331" s="2" t="s">
        <v>126</v>
      </c>
      <c r="F331" s="2" t="s">
        <v>446</v>
      </c>
      <c r="G331" s="2" t="s">
        <v>128</v>
      </c>
      <c r="H331" s="2" t="s">
        <v>108</v>
      </c>
      <c r="I331" s="2" t="s">
        <v>447</v>
      </c>
      <c r="J331" s="2" t="s">
        <v>448</v>
      </c>
      <c r="K331" s="2" t="s">
        <v>442</v>
      </c>
      <c r="L331" s="2" t="s">
        <v>55</v>
      </c>
      <c r="M331" s="2" t="s">
        <v>56</v>
      </c>
      <c r="N331" s="2" t="s">
        <v>57</v>
      </c>
      <c r="O331" s="2" t="s">
        <v>908</v>
      </c>
      <c r="P331" s="2" t="s">
        <v>908</v>
      </c>
      <c r="Q331" s="2" t="s">
        <v>59</v>
      </c>
    </row>
    <row r="332" spans="1:17" ht="45" customHeight="1" x14ac:dyDescent="0.25">
      <c r="A332" s="2" t="s">
        <v>44</v>
      </c>
      <c r="B332" s="2" t="s">
        <v>58</v>
      </c>
      <c r="C332" s="2" t="s">
        <v>907</v>
      </c>
      <c r="D332" s="2" t="s">
        <v>65</v>
      </c>
      <c r="E332" s="2" t="s">
        <v>126</v>
      </c>
      <c r="F332" s="2" t="s">
        <v>449</v>
      </c>
      <c r="G332" s="2" t="s">
        <v>132</v>
      </c>
      <c r="H332" s="2" t="s">
        <v>157</v>
      </c>
      <c r="I332" s="2" t="s">
        <v>450</v>
      </c>
      <c r="J332" s="2" t="s">
        <v>451</v>
      </c>
      <c r="K332" s="2" t="s">
        <v>452</v>
      </c>
      <c r="L332" s="2" t="s">
        <v>55</v>
      </c>
      <c r="M332" s="2" t="s">
        <v>56</v>
      </c>
      <c r="N332" s="2" t="s">
        <v>57</v>
      </c>
      <c r="O332" s="2" t="s">
        <v>908</v>
      </c>
      <c r="P332" s="2" t="s">
        <v>908</v>
      </c>
      <c r="Q332" s="2" t="s">
        <v>59</v>
      </c>
    </row>
    <row r="333" spans="1:17" ht="45" customHeight="1" x14ac:dyDescent="0.25">
      <c r="A333" s="2" t="s">
        <v>44</v>
      </c>
      <c r="B333" s="2" t="s">
        <v>58</v>
      </c>
      <c r="C333" s="2" t="s">
        <v>907</v>
      </c>
      <c r="D333" s="2" t="s">
        <v>65</v>
      </c>
      <c r="E333" s="2" t="s">
        <v>126</v>
      </c>
      <c r="F333" s="2" t="s">
        <v>730</v>
      </c>
      <c r="G333" s="2" t="s">
        <v>132</v>
      </c>
      <c r="H333" s="2" t="s">
        <v>873</v>
      </c>
      <c r="I333" s="2" t="s">
        <v>874</v>
      </c>
      <c r="J333" s="2" t="s">
        <v>598</v>
      </c>
      <c r="K333" s="2" t="s">
        <v>875</v>
      </c>
      <c r="L333" s="2" t="s">
        <v>83</v>
      </c>
      <c r="M333" s="2" t="s">
        <v>56</v>
      </c>
      <c r="N333" s="2" t="s">
        <v>57</v>
      </c>
      <c r="O333" s="2" t="s">
        <v>908</v>
      </c>
      <c r="P333" s="2" t="s">
        <v>908</v>
      </c>
      <c r="Q333" s="2" t="s">
        <v>59</v>
      </c>
    </row>
    <row r="334" spans="1:17" ht="45" customHeight="1" x14ac:dyDescent="0.25">
      <c r="A334" s="2" t="s">
        <v>44</v>
      </c>
      <c r="B334" s="2" t="s">
        <v>58</v>
      </c>
      <c r="C334" s="2" t="s">
        <v>907</v>
      </c>
      <c r="D334" s="2" t="s">
        <v>65</v>
      </c>
      <c r="E334" s="2" t="s">
        <v>704</v>
      </c>
      <c r="F334" s="2" t="s">
        <v>876</v>
      </c>
      <c r="G334" s="2" t="s">
        <v>833</v>
      </c>
      <c r="H334" s="2" t="s">
        <v>682</v>
      </c>
      <c r="I334" s="2" t="s">
        <v>103</v>
      </c>
      <c r="J334" s="2" t="s">
        <v>201</v>
      </c>
      <c r="K334" s="2" t="s">
        <v>351</v>
      </c>
      <c r="L334" s="2" t="s">
        <v>259</v>
      </c>
      <c r="M334" s="2" t="s">
        <v>56</v>
      </c>
      <c r="N334" s="2" t="s">
        <v>57</v>
      </c>
      <c r="O334" s="2" t="s">
        <v>908</v>
      </c>
      <c r="P334" s="2" t="s">
        <v>908</v>
      </c>
      <c r="Q334" s="2" t="s">
        <v>59</v>
      </c>
    </row>
    <row r="335" spans="1:17" ht="45" customHeight="1" x14ac:dyDescent="0.25">
      <c r="A335" s="2" t="s">
        <v>44</v>
      </c>
      <c r="B335" s="2" t="s">
        <v>58</v>
      </c>
      <c r="C335" s="2" t="s">
        <v>907</v>
      </c>
      <c r="D335" s="2" t="s">
        <v>65</v>
      </c>
      <c r="E335" s="2" t="s">
        <v>126</v>
      </c>
      <c r="F335" s="2" t="s">
        <v>418</v>
      </c>
      <c r="G335" s="2" t="s">
        <v>132</v>
      </c>
      <c r="H335" s="2" t="s">
        <v>112</v>
      </c>
      <c r="I335" s="2" t="s">
        <v>385</v>
      </c>
      <c r="J335" s="2" t="s">
        <v>71</v>
      </c>
      <c r="K335" s="2" t="s">
        <v>301</v>
      </c>
      <c r="L335" s="2" t="s">
        <v>259</v>
      </c>
      <c r="M335" s="2" t="s">
        <v>56</v>
      </c>
      <c r="N335" s="2" t="s">
        <v>57</v>
      </c>
      <c r="O335" s="2" t="s">
        <v>908</v>
      </c>
      <c r="P335" s="2" t="s">
        <v>908</v>
      </c>
      <c r="Q335" s="2" t="s">
        <v>59</v>
      </c>
    </row>
    <row r="336" spans="1:17" ht="45" customHeight="1" x14ac:dyDescent="0.25">
      <c r="A336" s="2" t="s">
        <v>44</v>
      </c>
      <c r="B336" s="2" t="s">
        <v>58</v>
      </c>
      <c r="C336" s="2" t="s">
        <v>907</v>
      </c>
      <c r="D336" s="2" t="s">
        <v>65</v>
      </c>
      <c r="E336" s="2" t="s">
        <v>151</v>
      </c>
      <c r="F336" s="2" t="s">
        <v>877</v>
      </c>
      <c r="G336" s="2" t="s">
        <v>153</v>
      </c>
      <c r="H336" s="2" t="s">
        <v>61</v>
      </c>
      <c r="I336" s="2" t="s">
        <v>878</v>
      </c>
      <c r="J336" s="2" t="s">
        <v>328</v>
      </c>
      <c r="K336" s="2" t="s">
        <v>79</v>
      </c>
      <c r="L336" s="2" t="s">
        <v>83</v>
      </c>
      <c r="M336" s="2" t="s">
        <v>56</v>
      </c>
      <c r="N336" s="2" t="s">
        <v>57</v>
      </c>
      <c r="O336" s="2" t="s">
        <v>908</v>
      </c>
      <c r="P336" s="2" t="s">
        <v>908</v>
      </c>
      <c r="Q336" s="2" t="s">
        <v>59</v>
      </c>
    </row>
    <row r="337" spans="1:17" ht="45" customHeight="1" x14ac:dyDescent="0.25">
      <c r="A337" s="2" t="s">
        <v>44</v>
      </c>
      <c r="B337" s="2" t="s">
        <v>58</v>
      </c>
      <c r="C337" s="2" t="s">
        <v>907</v>
      </c>
      <c r="D337" s="2" t="s">
        <v>65</v>
      </c>
      <c r="E337" s="2" t="s">
        <v>151</v>
      </c>
      <c r="F337" s="2" t="s">
        <v>877</v>
      </c>
      <c r="G337" s="2" t="s">
        <v>153</v>
      </c>
      <c r="H337" s="2" t="s">
        <v>61</v>
      </c>
      <c r="I337" s="2" t="s">
        <v>879</v>
      </c>
      <c r="J337" s="2" t="s">
        <v>328</v>
      </c>
      <c r="K337" s="2" t="s">
        <v>880</v>
      </c>
      <c r="L337" s="2" t="s">
        <v>83</v>
      </c>
      <c r="M337" s="2" t="s">
        <v>56</v>
      </c>
      <c r="N337" s="2" t="s">
        <v>57</v>
      </c>
      <c r="O337" s="2" t="s">
        <v>908</v>
      </c>
      <c r="P337" s="2" t="s">
        <v>908</v>
      </c>
      <c r="Q337" s="2" t="s">
        <v>59</v>
      </c>
    </row>
    <row r="338" spans="1:17" ht="45" customHeight="1" x14ac:dyDescent="0.25">
      <c r="A338" s="2" t="s">
        <v>44</v>
      </c>
      <c r="B338" s="2" t="s">
        <v>58</v>
      </c>
      <c r="C338" s="2" t="s">
        <v>907</v>
      </c>
      <c r="D338" s="2" t="s">
        <v>65</v>
      </c>
      <c r="E338" s="2" t="s">
        <v>778</v>
      </c>
      <c r="F338" s="2" t="s">
        <v>779</v>
      </c>
      <c r="G338" s="2" t="s">
        <v>783</v>
      </c>
      <c r="H338" s="2" t="s">
        <v>694</v>
      </c>
      <c r="I338" s="2" t="s">
        <v>600</v>
      </c>
      <c r="J338" s="2" t="s">
        <v>619</v>
      </c>
      <c r="K338" s="2" t="s">
        <v>76</v>
      </c>
      <c r="L338" s="2" t="s">
        <v>259</v>
      </c>
      <c r="M338" s="2" t="s">
        <v>56</v>
      </c>
      <c r="N338" s="2" t="s">
        <v>57</v>
      </c>
      <c r="O338" s="2" t="s">
        <v>908</v>
      </c>
      <c r="P338" s="2" t="s">
        <v>908</v>
      </c>
      <c r="Q338" s="2" t="s">
        <v>59</v>
      </c>
    </row>
    <row r="339" spans="1:17" ht="45" customHeight="1" x14ac:dyDescent="0.25">
      <c r="A339" s="2" t="s">
        <v>44</v>
      </c>
      <c r="B339" s="2" t="s">
        <v>58</v>
      </c>
      <c r="C339" s="2" t="s">
        <v>907</v>
      </c>
      <c r="D339" s="2" t="s">
        <v>65</v>
      </c>
      <c r="E339" s="2" t="s">
        <v>126</v>
      </c>
      <c r="F339" s="2" t="s">
        <v>870</v>
      </c>
      <c r="G339" s="2" t="s">
        <v>132</v>
      </c>
      <c r="H339" s="2" t="s">
        <v>157</v>
      </c>
      <c r="I339" s="2" t="s">
        <v>871</v>
      </c>
      <c r="J339" s="2" t="s">
        <v>324</v>
      </c>
      <c r="K339" s="2" t="s">
        <v>872</v>
      </c>
      <c r="L339" s="2" t="s">
        <v>259</v>
      </c>
      <c r="M339" s="2" t="s">
        <v>56</v>
      </c>
      <c r="N339" s="2" t="s">
        <v>57</v>
      </c>
      <c r="O339" s="2" t="s">
        <v>908</v>
      </c>
      <c r="P339" s="2" t="s">
        <v>908</v>
      </c>
      <c r="Q339" s="2" t="s">
        <v>59</v>
      </c>
    </row>
    <row r="340" spans="1:17" ht="45" customHeight="1" x14ac:dyDescent="0.25">
      <c r="A340" s="2" t="s">
        <v>44</v>
      </c>
      <c r="B340" s="2" t="s">
        <v>58</v>
      </c>
      <c r="C340" s="2" t="s">
        <v>907</v>
      </c>
      <c r="D340" s="2" t="s">
        <v>47</v>
      </c>
      <c r="E340" s="2" t="s">
        <v>48</v>
      </c>
      <c r="F340" s="2" t="s">
        <v>49</v>
      </c>
      <c r="G340" s="2" t="s">
        <v>50</v>
      </c>
      <c r="H340" s="2" t="s">
        <v>51</v>
      </c>
      <c r="I340" s="2" t="s">
        <v>52</v>
      </c>
      <c r="J340" s="2" t="s">
        <v>53</v>
      </c>
      <c r="K340" s="2" t="s">
        <v>54</v>
      </c>
      <c r="L340" s="2" t="s">
        <v>55</v>
      </c>
      <c r="M340" s="2" t="s">
        <v>56</v>
      </c>
      <c r="N340" s="2" t="s">
        <v>57</v>
      </c>
      <c r="O340" s="2" t="s">
        <v>908</v>
      </c>
      <c r="P340" s="2" t="s">
        <v>908</v>
      </c>
      <c r="Q340" s="2" t="s">
        <v>59</v>
      </c>
    </row>
    <row r="341" spans="1:17" ht="45" customHeight="1" x14ac:dyDescent="0.25">
      <c r="A341" s="2" t="s">
        <v>44</v>
      </c>
      <c r="B341" s="2" t="s">
        <v>58</v>
      </c>
      <c r="C341" s="2" t="s">
        <v>907</v>
      </c>
      <c r="D341" s="2" t="s">
        <v>47</v>
      </c>
      <c r="E341" s="2" t="s">
        <v>238</v>
      </c>
      <c r="F341" s="2" t="s">
        <v>60</v>
      </c>
      <c r="G341" s="2" t="s">
        <v>60</v>
      </c>
      <c r="H341" s="2" t="s">
        <v>133</v>
      </c>
      <c r="I341" s="2" t="s">
        <v>239</v>
      </c>
      <c r="J341" s="2" t="s">
        <v>240</v>
      </c>
      <c r="K341" s="2" t="s">
        <v>105</v>
      </c>
      <c r="L341" s="2" t="s">
        <v>55</v>
      </c>
      <c r="M341" s="2" t="s">
        <v>56</v>
      </c>
      <c r="N341" s="2" t="s">
        <v>57</v>
      </c>
      <c r="O341" s="2" t="s">
        <v>908</v>
      </c>
      <c r="P341" s="2" t="s">
        <v>908</v>
      </c>
      <c r="Q341" s="2" t="s">
        <v>59</v>
      </c>
    </row>
    <row r="342" spans="1:17" ht="45" customHeight="1" x14ac:dyDescent="0.25">
      <c r="A342" s="2" t="s">
        <v>44</v>
      </c>
      <c r="B342" s="2" t="s">
        <v>58</v>
      </c>
      <c r="C342" s="2" t="s">
        <v>907</v>
      </c>
      <c r="D342" s="2" t="s">
        <v>47</v>
      </c>
      <c r="E342" s="2" t="s">
        <v>48</v>
      </c>
      <c r="F342" s="2" t="s">
        <v>60</v>
      </c>
      <c r="G342" s="2" t="s">
        <v>50</v>
      </c>
      <c r="H342" s="2" t="s">
        <v>61</v>
      </c>
      <c r="I342" s="2" t="s">
        <v>62</v>
      </c>
      <c r="J342" s="2" t="s">
        <v>63</v>
      </c>
      <c r="K342" s="2" t="s">
        <v>64</v>
      </c>
      <c r="L342" s="2" t="s">
        <v>55</v>
      </c>
      <c r="M342" s="2" t="s">
        <v>56</v>
      </c>
      <c r="N342" s="2" t="s">
        <v>57</v>
      </c>
      <c r="O342" s="2" t="s">
        <v>908</v>
      </c>
      <c r="P342" s="2" t="s">
        <v>908</v>
      </c>
      <c r="Q342" s="2" t="s">
        <v>59</v>
      </c>
    </row>
    <row r="343" spans="1:17" ht="45" customHeight="1" x14ac:dyDescent="0.25">
      <c r="A343" s="2" t="s">
        <v>44</v>
      </c>
      <c r="B343" s="2" t="s">
        <v>58</v>
      </c>
      <c r="C343" s="2" t="s">
        <v>907</v>
      </c>
      <c r="D343" s="2" t="s">
        <v>65</v>
      </c>
      <c r="E343" s="2" t="s">
        <v>66</v>
      </c>
      <c r="F343" s="2" t="s">
        <v>67</v>
      </c>
      <c r="G343" s="2" t="s">
        <v>68</v>
      </c>
      <c r="H343" s="2" t="s">
        <v>61</v>
      </c>
      <c r="I343" s="2" t="s">
        <v>69</v>
      </c>
      <c r="J343" s="2" t="s">
        <v>70</v>
      </c>
      <c r="K343" s="2" t="s">
        <v>71</v>
      </c>
      <c r="L343" s="2" t="s">
        <v>55</v>
      </c>
      <c r="M343" s="2" t="s">
        <v>56</v>
      </c>
      <c r="N343" s="2" t="s">
        <v>57</v>
      </c>
      <c r="O343" s="2" t="s">
        <v>908</v>
      </c>
      <c r="P343" s="2" t="s">
        <v>908</v>
      </c>
      <c r="Q343" s="2" t="s">
        <v>59</v>
      </c>
    </row>
    <row r="344" spans="1:17" ht="45" customHeight="1" x14ac:dyDescent="0.25">
      <c r="A344" s="2" t="s">
        <v>44</v>
      </c>
      <c r="B344" s="2" t="s">
        <v>58</v>
      </c>
      <c r="C344" s="2" t="s">
        <v>907</v>
      </c>
      <c r="D344" s="2" t="s">
        <v>65</v>
      </c>
      <c r="E344" s="2" t="s">
        <v>66</v>
      </c>
      <c r="F344" s="2" t="s">
        <v>72</v>
      </c>
      <c r="G344" s="2" t="s">
        <v>73</v>
      </c>
      <c r="H344" s="2" t="s">
        <v>61</v>
      </c>
      <c r="I344" s="2" t="s">
        <v>74</v>
      </c>
      <c r="J344" s="2" t="s">
        <v>75</v>
      </c>
      <c r="K344" s="2" t="s">
        <v>76</v>
      </c>
      <c r="L344" s="2" t="s">
        <v>55</v>
      </c>
      <c r="M344" s="2" t="s">
        <v>56</v>
      </c>
      <c r="N344" s="2" t="s">
        <v>57</v>
      </c>
      <c r="O344" s="2" t="s">
        <v>908</v>
      </c>
      <c r="P344" s="2" t="s">
        <v>908</v>
      </c>
      <c r="Q344" s="2" t="s">
        <v>59</v>
      </c>
    </row>
    <row r="345" spans="1:17" ht="45" customHeight="1" x14ac:dyDescent="0.25">
      <c r="A345" s="2" t="s">
        <v>44</v>
      </c>
      <c r="B345" s="2" t="s">
        <v>58</v>
      </c>
      <c r="C345" s="2" t="s">
        <v>907</v>
      </c>
      <c r="D345" s="2" t="s">
        <v>65</v>
      </c>
      <c r="E345" s="2" t="s">
        <v>66</v>
      </c>
      <c r="F345" s="2" t="s">
        <v>77</v>
      </c>
      <c r="G345" s="2" t="s">
        <v>68</v>
      </c>
      <c r="H345" s="2" t="s">
        <v>61</v>
      </c>
      <c r="I345" s="2" t="s">
        <v>78</v>
      </c>
      <c r="J345" s="2" t="s">
        <v>79</v>
      </c>
      <c r="K345" s="2" t="s">
        <v>71</v>
      </c>
      <c r="L345" s="2" t="s">
        <v>55</v>
      </c>
      <c r="M345" s="2" t="s">
        <v>56</v>
      </c>
      <c r="N345" s="2" t="s">
        <v>57</v>
      </c>
      <c r="O345" s="2" t="s">
        <v>908</v>
      </c>
      <c r="P345" s="2" t="s">
        <v>908</v>
      </c>
      <c r="Q345" s="2" t="s">
        <v>59</v>
      </c>
    </row>
    <row r="346" spans="1:17" ht="45" customHeight="1" x14ac:dyDescent="0.25">
      <c r="A346" s="2" t="s">
        <v>44</v>
      </c>
      <c r="B346" s="2" t="s">
        <v>58</v>
      </c>
      <c r="C346" s="2" t="s">
        <v>907</v>
      </c>
      <c r="D346" s="2" t="s">
        <v>65</v>
      </c>
      <c r="E346" s="2" t="s">
        <v>66</v>
      </c>
      <c r="F346" s="2" t="s">
        <v>60</v>
      </c>
      <c r="G346" s="2" t="s">
        <v>68</v>
      </c>
      <c r="H346" s="2" t="s">
        <v>61</v>
      </c>
      <c r="I346" s="2" t="s">
        <v>80</v>
      </c>
      <c r="J346" s="2" t="s">
        <v>81</v>
      </c>
      <c r="K346" s="2" t="s">
        <v>82</v>
      </c>
      <c r="L346" s="2" t="s">
        <v>83</v>
      </c>
      <c r="M346" s="2" t="s">
        <v>56</v>
      </c>
      <c r="N346" s="2" t="s">
        <v>57</v>
      </c>
      <c r="O346" s="2" t="s">
        <v>908</v>
      </c>
      <c r="P346" s="2" t="s">
        <v>908</v>
      </c>
      <c r="Q346" s="2" t="s">
        <v>59</v>
      </c>
    </row>
    <row r="347" spans="1:17" ht="45" customHeight="1" x14ac:dyDescent="0.25">
      <c r="A347" s="2" t="s">
        <v>44</v>
      </c>
      <c r="B347" s="2" t="s">
        <v>58</v>
      </c>
      <c r="C347" s="2" t="s">
        <v>907</v>
      </c>
      <c r="D347" s="2" t="s">
        <v>65</v>
      </c>
      <c r="E347" s="2" t="s">
        <v>126</v>
      </c>
      <c r="F347" s="2" t="s">
        <v>188</v>
      </c>
      <c r="G347" s="2" t="s">
        <v>132</v>
      </c>
      <c r="H347" s="2" t="s">
        <v>157</v>
      </c>
      <c r="I347" s="2" t="s">
        <v>453</v>
      </c>
      <c r="J347" s="2" t="s">
        <v>454</v>
      </c>
      <c r="K347" s="2" t="s">
        <v>455</v>
      </c>
      <c r="L347" s="2" t="s">
        <v>55</v>
      </c>
      <c r="M347" s="2" t="s">
        <v>56</v>
      </c>
      <c r="N347" s="2" t="s">
        <v>57</v>
      </c>
      <c r="O347" s="2" t="s">
        <v>908</v>
      </c>
      <c r="P347" s="2" t="s">
        <v>908</v>
      </c>
      <c r="Q347" s="2" t="s">
        <v>59</v>
      </c>
    </row>
    <row r="348" spans="1:17" ht="45" customHeight="1" x14ac:dyDescent="0.25">
      <c r="A348" s="2" t="s">
        <v>44</v>
      </c>
      <c r="B348" s="2" t="s">
        <v>58</v>
      </c>
      <c r="C348" s="2" t="s">
        <v>907</v>
      </c>
      <c r="D348" s="2" t="s">
        <v>65</v>
      </c>
      <c r="E348" s="2" t="s">
        <v>126</v>
      </c>
      <c r="F348" s="2" t="s">
        <v>521</v>
      </c>
      <c r="G348" s="2" t="s">
        <v>193</v>
      </c>
      <c r="H348" s="2" t="s">
        <v>108</v>
      </c>
      <c r="I348" s="2" t="s">
        <v>522</v>
      </c>
      <c r="J348" s="2" t="s">
        <v>523</v>
      </c>
      <c r="K348" s="2" t="s">
        <v>307</v>
      </c>
      <c r="L348" s="2" t="s">
        <v>83</v>
      </c>
      <c r="M348" s="2" t="s">
        <v>56</v>
      </c>
      <c r="N348" s="2" t="s">
        <v>57</v>
      </c>
      <c r="O348" s="2" t="s">
        <v>908</v>
      </c>
      <c r="P348" s="2" t="s">
        <v>908</v>
      </c>
      <c r="Q348" s="2" t="s">
        <v>59</v>
      </c>
    </row>
    <row r="349" spans="1:17" ht="45" customHeight="1" x14ac:dyDescent="0.25">
      <c r="A349" s="2" t="s">
        <v>44</v>
      </c>
      <c r="B349" s="2" t="s">
        <v>58</v>
      </c>
      <c r="C349" s="2" t="s">
        <v>907</v>
      </c>
      <c r="D349" s="2" t="s">
        <v>65</v>
      </c>
      <c r="E349" s="2" t="s">
        <v>151</v>
      </c>
      <c r="F349" s="2" t="s">
        <v>524</v>
      </c>
      <c r="G349" s="2" t="s">
        <v>153</v>
      </c>
      <c r="H349" s="2" t="s">
        <v>178</v>
      </c>
      <c r="I349" s="2" t="s">
        <v>525</v>
      </c>
      <c r="J349" s="2" t="s">
        <v>526</v>
      </c>
      <c r="K349" s="2" t="s">
        <v>307</v>
      </c>
      <c r="L349" s="2" t="s">
        <v>83</v>
      </c>
      <c r="M349" s="2" t="s">
        <v>56</v>
      </c>
      <c r="N349" s="2" t="s">
        <v>57</v>
      </c>
      <c r="O349" s="2" t="s">
        <v>908</v>
      </c>
      <c r="P349" s="2" t="s">
        <v>908</v>
      </c>
      <c r="Q349" s="2" t="s">
        <v>59</v>
      </c>
    </row>
    <row r="350" spans="1:17" ht="45" customHeight="1" x14ac:dyDescent="0.25">
      <c r="A350" s="2" t="s">
        <v>44</v>
      </c>
      <c r="B350" s="2" t="s">
        <v>58</v>
      </c>
      <c r="C350" s="2" t="s">
        <v>907</v>
      </c>
      <c r="D350" s="2" t="s">
        <v>65</v>
      </c>
      <c r="E350" s="2" t="s">
        <v>151</v>
      </c>
      <c r="F350" s="2" t="s">
        <v>527</v>
      </c>
      <c r="G350" s="2" t="s">
        <v>153</v>
      </c>
      <c r="H350" s="2" t="s">
        <v>178</v>
      </c>
      <c r="I350" s="2" t="s">
        <v>528</v>
      </c>
      <c r="J350" s="2" t="s">
        <v>529</v>
      </c>
      <c r="K350" s="2" t="s">
        <v>526</v>
      </c>
      <c r="L350" s="2" t="s">
        <v>259</v>
      </c>
      <c r="M350" s="2" t="s">
        <v>56</v>
      </c>
      <c r="N350" s="2" t="s">
        <v>57</v>
      </c>
      <c r="O350" s="2" t="s">
        <v>908</v>
      </c>
      <c r="P350" s="2" t="s">
        <v>908</v>
      </c>
      <c r="Q350" s="2" t="s">
        <v>59</v>
      </c>
    </row>
    <row r="351" spans="1:17" ht="45" customHeight="1" x14ac:dyDescent="0.25">
      <c r="A351" s="2" t="s">
        <v>44</v>
      </c>
      <c r="B351" s="2" t="s">
        <v>58</v>
      </c>
      <c r="C351" s="2" t="s">
        <v>907</v>
      </c>
      <c r="D351" s="2" t="s">
        <v>65</v>
      </c>
      <c r="E351" s="2" t="s">
        <v>151</v>
      </c>
      <c r="F351" s="2" t="s">
        <v>530</v>
      </c>
      <c r="G351" s="2" t="s">
        <v>153</v>
      </c>
      <c r="H351" s="2" t="s">
        <v>61</v>
      </c>
      <c r="I351" s="2" t="s">
        <v>531</v>
      </c>
      <c r="J351" s="2" t="s">
        <v>532</v>
      </c>
      <c r="K351" s="2" t="s">
        <v>474</v>
      </c>
      <c r="L351" s="2" t="s">
        <v>55</v>
      </c>
      <c r="M351" s="2" t="s">
        <v>56</v>
      </c>
      <c r="N351" s="2" t="s">
        <v>57</v>
      </c>
      <c r="O351" s="2" t="s">
        <v>908</v>
      </c>
      <c r="P351" s="2" t="s">
        <v>908</v>
      </c>
      <c r="Q351" s="2" t="s">
        <v>59</v>
      </c>
    </row>
    <row r="352" spans="1:17" ht="45" customHeight="1" x14ac:dyDescent="0.25">
      <c r="A352" s="2" t="s">
        <v>44</v>
      </c>
      <c r="B352" s="2" t="s">
        <v>58</v>
      </c>
      <c r="C352" s="2" t="s">
        <v>907</v>
      </c>
      <c r="D352" s="2" t="s">
        <v>65</v>
      </c>
      <c r="E352" s="2" t="s">
        <v>151</v>
      </c>
      <c r="F352" s="2" t="s">
        <v>533</v>
      </c>
      <c r="G352" s="2" t="s">
        <v>153</v>
      </c>
      <c r="H352" s="2" t="s">
        <v>122</v>
      </c>
      <c r="I352" s="2" t="s">
        <v>534</v>
      </c>
      <c r="J352" s="2" t="s">
        <v>164</v>
      </c>
      <c r="K352" s="2" t="s">
        <v>535</v>
      </c>
      <c r="L352" s="2" t="s">
        <v>55</v>
      </c>
      <c r="M352" s="2" t="s">
        <v>56</v>
      </c>
      <c r="N352" s="2" t="s">
        <v>57</v>
      </c>
      <c r="O352" s="2" t="s">
        <v>908</v>
      </c>
      <c r="P352" s="2" t="s">
        <v>908</v>
      </c>
      <c r="Q352" s="2" t="s">
        <v>59</v>
      </c>
    </row>
    <row r="353" spans="1:17" ht="45" customHeight="1" x14ac:dyDescent="0.25">
      <c r="A353" s="2" t="s">
        <v>44</v>
      </c>
      <c r="B353" s="2" t="s">
        <v>58</v>
      </c>
      <c r="C353" s="2" t="s">
        <v>907</v>
      </c>
      <c r="D353" s="2" t="s">
        <v>65</v>
      </c>
      <c r="E353" s="2" t="s">
        <v>205</v>
      </c>
      <c r="F353" s="2" t="s">
        <v>536</v>
      </c>
      <c r="G353" s="2" t="s">
        <v>206</v>
      </c>
      <c r="H353" s="2" t="s">
        <v>112</v>
      </c>
      <c r="I353" s="2" t="s">
        <v>537</v>
      </c>
      <c r="J353" s="2" t="s">
        <v>351</v>
      </c>
      <c r="K353" s="2" t="s">
        <v>538</v>
      </c>
      <c r="L353" s="2" t="s">
        <v>83</v>
      </c>
      <c r="M353" s="2" t="s">
        <v>56</v>
      </c>
      <c r="N353" s="2" t="s">
        <v>57</v>
      </c>
      <c r="O353" s="2" t="s">
        <v>908</v>
      </c>
      <c r="P353" s="2" t="s">
        <v>908</v>
      </c>
      <c r="Q353" s="2" t="s">
        <v>59</v>
      </c>
    </row>
    <row r="354" spans="1:17" ht="45" customHeight="1" x14ac:dyDescent="0.25">
      <c r="A354" s="2" t="s">
        <v>44</v>
      </c>
      <c r="B354" s="2" t="s">
        <v>58</v>
      </c>
      <c r="C354" s="2" t="s">
        <v>907</v>
      </c>
      <c r="D354" s="2" t="s">
        <v>65</v>
      </c>
      <c r="E354" s="2" t="s">
        <v>126</v>
      </c>
      <c r="F354" s="2" t="s">
        <v>884</v>
      </c>
      <c r="G354" s="2" t="s">
        <v>132</v>
      </c>
      <c r="H354" s="2" t="s">
        <v>706</v>
      </c>
      <c r="I354" s="2" t="s">
        <v>885</v>
      </c>
      <c r="J354" s="2" t="s">
        <v>403</v>
      </c>
      <c r="K354" s="2" t="s">
        <v>708</v>
      </c>
      <c r="L354" s="2" t="s">
        <v>259</v>
      </c>
      <c r="M354" s="2" t="s">
        <v>56</v>
      </c>
      <c r="N354" s="2" t="s">
        <v>57</v>
      </c>
      <c r="O354" s="2" t="s">
        <v>908</v>
      </c>
      <c r="P354" s="2" t="s">
        <v>908</v>
      </c>
      <c r="Q354" s="2" t="s">
        <v>59</v>
      </c>
    </row>
    <row r="355" spans="1:17" ht="45" customHeight="1" x14ac:dyDescent="0.25">
      <c r="A355" s="2" t="s">
        <v>44</v>
      </c>
      <c r="B355" s="2" t="s">
        <v>58</v>
      </c>
      <c r="C355" s="2" t="s">
        <v>907</v>
      </c>
      <c r="D355" s="2" t="s">
        <v>65</v>
      </c>
      <c r="E355" s="2" t="s">
        <v>106</v>
      </c>
      <c r="F355" s="2" t="s">
        <v>886</v>
      </c>
      <c r="G355" s="2" t="s">
        <v>102</v>
      </c>
      <c r="H355" s="2" t="s">
        <v>157</v>
      </c>
      <c r="I355" s="2" t="s">
        <v>887</v>
      </c>
      <c r="J355" s="2" t="s">
        <v>160</v>
      </c>
      <c r="K355" s="2" t="s">
        <v>487</v>
      </c>
      <c r="L355" s="2" t="s">
        <v>259</v>
      </c>
      <c r="M355" s="2" t="s">
        <v>56</v>
      </c>
      <c r="N355" s="2" t="s">
        <v>57</v>
      </c>
      <c r="O355" s="2" t="s">
        <v>908</v>
      </c>
      <c r="P355" s="2" t="s">
        <v>908</v>
      </c>
      <c r="Q355" s="2" t="s">
        <v>59</v>
      </c>
    </row>
    <row r="356" spans="1:17" ht="45" customHeight="1" x14ac:dyDescent="0.25">
      <c r="A356" s="2" t="s">
        <v>44</v>
      </c>
      <c r="B356" s="2" t="s">
        <v>58</v>
      </c>
      <c r="C356" s="2" t="s">
        <v>907</v>
      </c>
      <c r="D356" s="2" t="s">
        <v>65</v>
      </c>
      <c r="E356" s="2" t="s">
        <v>94</v>
      </c>
      <c r="F356" s="2" t="s">
        <v>702</v>
      </c>
      <c r="G356" s="2" t="s">
        <v>102</v>
      </c>
      <c r="H356" s="2" t="s">
        <v>694</v>
      </c>
      <c r="I356" s="2" t="s">
        <v>888</v>
      </c>
      <c r="J356" s="2" t="s">
        <v>286</v>
      </c>
      <c r="K356" s="2" t="s">
        <v>889</v>
      </c>
      <c r="L356" s="2" t="s">
        <v>259</v>
      </c>
      <c r="M356" s="2" t="s">
        <v>56</v>
      </c>
      <c r="N356" s="2" t="s">
        <v>57</v>
      </c>
      <c r="O356" s="2" t="s">
        <v>908</v>
      </c>
      <c r="P356" s="2" t="s">
        <v>908</v>
      </c>
      <c r="Q356" s="2" t="s">
        <v>59</v>
      </c>
    </row>
    <row r="357" spans="1:17" ht="45" customHeight="1" x14ac:dyDescent="0.25">
      <c r="A357" s="2" t="s">
        <v>44</v>
      </c>
      <c r="B357" s="2" t="s">
        <v>58</v>
      </c>
      <c r="C357" s="2" t="s">
        <v>907</v>
      </c>
      <c r="D357" s="2" t="s">
        <v>65</v>
      </c>
      <c r="E357" s="2" t="s">
        <v>94</v>
      </c>
      <c r="F357" s="2" t="s">
        <v>60</v>
      </c>
      <c r="G357" s="2" t="s">
        <v>68</v>
      </c>
      <c r="H357" s="2" t="s">
        <v>817</v>
      </c>
      <c r="I357" s="2" t="s">
        <v>890</v>
      </c>
      <c r="J357" s="2" t="s">
        <v>351</v>
      </c>
      <c r="K357" s="2" t="s">
        <v>362</v>
      </c>
      <c r="L357" s="2" t="s">
        <v>259</v>
      </c>
      <c r="M357" s="2" t="s">
        <v>56</v>
      </c>
      <c r="N357" s="2" t="s">
        <v>57</v>
      </c>
      <c r="O357" s="2" t="s">
        <v>908</v>
      </c>
      <c r="P357" s="2" t="s">
        <v>908</v>
      </c>
      <c r="Q357" s="2" t="s">
        <v>59</v>
      </c>
    </row>
    <row r="358" spans="1:17" ht="45" customHeight="1" x14ac:dyDescent="0.25">
      <c r="A358" s="2" t="s">
        <v>44</v>
      </c>
      <c r="B358" s="2" t="s">
        <v>58</v>
      </c>
      <c r="C358" s="2" t="s">
        <v>907</v>
      </c>
      <c r="D358" s="2" t="s">
        <v>65</v>
      </c>
      <c r="E358" s="2" t="s">
        <v>151</v>
      </c>
      <c r="F358" s="2" t="s">
        <v>891</v>
      </c>
      <c r="G358" s="2" t="s">
        <v>153</v>
      </c>
      <c r="H358" s="2" t="s">
        <v>61</v>
      </c>
      <c r="I358" s="2" t="s">
        <v>892</v>
      </c>
      <c r="J358" s="2" t="s">
        <v>64</v>
      </c>
      <c r="K358" s="2" t="s">
        <v>893</v>
      </c>
      <c r="L358" s="2" t="s">
        <v>83</v>
      </c>
      <c r="M358" s="2" t="s">
        <v>56</v>
      </c>
      <c r="N358" s="2" t="s">
        <v>57</v>
      </c>
      <c r="O358" s="2" t="s">
        <v>908</v>
      </c>
      <c r="P358" s="2" t="s">
        <v>908</v>
      </c>
      <c r="Q358" s="2" t="s">
        <v>59</v>
      </c>
    </row>
    <row r="359" spans="1:17" ht="45" customHeight="1" x14ac:dyDescent="0.25">
      <c r="A359" s="2" t="s">
        <v>44</v>
      </c>
      <c r="B359" s="2" t="s">
        <v>58</v>
      </c>
      <c r="C359" s="2" t="s">
        <v>907</v>
      </c>
      <c r="D359" s="2" t="s">
        <v>65</v>
      </c>
      <c r="E359" s="2" t="s">
        <v>66</v>
      </c>
      <c r="F359" s="2" t="s">
        <v>702</v>
      </c>
      <c r="G359" s="2" t="s">
        <v>717</v>
      </c>
      <c r="H359" s="2" t="s">
        <v>694</v>
      </c>
      <c r="I359" s="2" t="s">
        <v>894</v>
      </c>
      <c r="J359" s="2" t="s">
        <v>895</v>
      </c>
      <c r="K359" s="2" t="s">
        <v>455</v>
      </c>
      <c r="L359" s="2" t="s">
        <v>259</v>
      </c>
      <c r="M359" s="2" t="s">
        <v>56</v>
      </c>
      <c r="N359" s="2" t="s">
        <v>57</v>
      </c>
      <c r="O359" s="2" t="s">
        <v>908</v>
      </c>
      <c r="P359" s="2" t="s">
        <v>908</v>
      </c>
      <c r="Q359" s="2" t="s">
        <v>59</v>
      </c>
    </row>
    <row r="360" spans="1:17" ht="45" customHeight="1" x14ac:dyDescent="0.25">
      <c r="A360" s="2" t="s">
        <v>44</v>
      </c>
      <c r="B360" s="2" t="s">
        <v>58</v>
      </c>
      <c r="C360" s="2" t="s">
        <v>907</v>
      </c>
      <c r="D360" s="2" t="s">
        <v>65</v>
      </c>
      <c r="E360" s="2" t="s">
        <v>205</v>
      </c>
      <c r="F360" s="2" t="s">
        <v>881</v>
      </c>
      <c r="G360" s="2" t="s">
        <v>206</v>
      </c>
      <c r="H360" s="2" t="s">
        <v>706</v>
      </c>
      <c r="I360" s="2" t="s">
        <v>882</v>
      </c>
      <c r="J360" s="2" t="s">
        <v>883</v>
      </c>
      <c r="K360" s="2" t="s">
        <v>63</v>
      </c>
      <c r="L360" s="2" t="s">
        <v>259</v>
      </c>
      <c r="M360" s="2" t="s">
        <v>56</v>
      </c>
      <c r="N360" s="2" t="s">
        <v>57</v>
      </c>
      <c r="O360" s="2" t="s">
        <v>908</v>
      </c>
      <c r="P360" s="2" t="s">
        <v>908</v>
      </c>
      <c r="Q360" s="2" t="s">
        <v>59</v>
      </c>
    </row>
    <row r="361" spans="1:17" ht="45" customHeight="1" x14ac:dyDescent="0.25">
      <c r="A361" s="2" t="s">
        <v>44</v>
      </c>
      <c r="B361" s="2" t="s">
        <v>58</v>
      </c>
      <c r="C361" s="2" t="s">
        <v>907</v>
      </c>
      <c r="D361" s="2" t="s">
        <v>65</v>
      </c>
      <c r="E361" s="2" t="s">
        <v>66</v>
      </c>
      <c r="F361" s="2" t="s">
        <v>84</v>
      </c>
      <c r="G361" s="2" t="s">
        <v>85</v>
      </c>
      <c r="H361" s="2" t="s">
        <v>86</v>
      </c>
      <c r="I361" s="2" t="s">
        <v>87</v>
      </c>
      <c r="J361" s="2" t="s">
        <v>88</v>
      </c>
      <c r="K361" s="2" t="s">
        <v>89</v>
      </c>
      <c r="L361" s="2" t="s">
        <v>55</v>
      </c>
      <c r="M361" s="2" t="s">
        <v>56</v>
      </c>
      <c r="N361" s="2" t="s">
        <v>57</v>
      </c>
      <c r="O361" s="2" t="s">
        <v>908</v>
      </c>
      <c r="P361" s="2" t="s">
        <v>908</v>
      </c>
      <c r="Q361" s="2" t="s">
        <v>59</v>
      </c>
    </row>
    <row r="362" spans="1:17" ht="45" customHeight="1" x14ac:dyDescent="0.25">
      <c r="A362" s="2" t="s">
        <v>44</v>
      </c>
      <c r="B362" s="2" t="s">
        <v>58</v>
      </c>
      <c r="C362" s="2" t="s">
        <v>907</v>
      </c>
      <c r="D362" s="2" t="s">
        <v>65</v>
      </c>
      <c r="E362" s="2" t="s">
        <v>66</v>
      </c>
      <c r="F362" s="2" t="s">
        <v>49</v>
      </c>
      <c r="G362" s="2" t="s">
        <v>73</v>
      </c>
      <c r="H362" s="2" t="s">
        <v>90</v>
      </c>
      <c r="I362" s="2" t="s">
        <v>91</v>
      </c>
      <c r="J362" s="2" t="s">
        <v>92</v>
      </c>
      <c r="K362" s="2" t="s">
        <v>93</v>
      </c>
      <c r="L362" s="2" t="s">
        <v>55</v>
      </c>
      <c r="M362" s="2" t="s">
        <v>56</v>
      </c>
      <c r="N362" s="2" t="s">
        <v>57</v>
      </c>
      <c r="O362" s="2" t="s">
        <v>908</v>
      </c>
      <c r="P362" s="2" t="s">
        <v>908</v>
      </c>
      <c r="Q362" s="2" t="s">
        <v>59</v>
      </c>
    </row>
    <row r="363" spans="1:17" ht="45" customHeight="1" x14ac:dyDescent="0.25">
      <c r="A363" s="2" t="s">
        <v>44</v>
      </c>
      <c r="B363" s="2" t="s">
        <v>58</v>
      </c>
      <c r="C363" s="2" t="s">
        <v>907</v>
      </c>
      <c r="D363" s="2" t="s">
        <v>65</v>
      </c>
      <c r="E363" s="2" t="s">
        <v>66</v>
      </c>
      <c r="F363" s="2" t="s">
        <v>241</v>
      </c>
      <c r="G363" s="2" t="s">
        <v>68</v>
      </c>
      <c r="H363" s="2" t="s">
        <v>108</v>
      </c>
      <c r="I363" s="2" t="s">
        <v>242</v>
      </c>
      <c r="J363" s="2" t="s">
        <v>231</v>
      </c>
      <c r="K363" s="2" t="s">
        <v>231</v>
      </c>
      <c r="L363" s="2" t="s">
        <v>55</v>
      </c>
      <c r="M363" s="2" t="s">
        <v>56</v>
      </c>
      <c r="N363" s="2" t="s">
        <v>57</v>
      </c>
      <c r="O363" s="2" t="s">
        <v>908</v>
      </c>
      <c r="P363" s="2" t="s">
        <v>908</v>
      </c>
      <c r="Q363" s="2" t="s">
        <v>59</v>
      </c>
    </row>
    <row r="364" spans="1:17" ht="45" customHeight="1" x14ac:dyDescent="0.25">
      <c r="A364" s="2" t="s">
        <v>44</v>
      </c>
      <c r="B364" s="2" t="s">
        <v>58</v>
      </c>
      <c r="C364" s="2" t="s">
        <v>907</v>
      </c>
      <c r="D364" s="2" t="s">
        <v>65</v>
      </c>
      <c r="E364" s="2" t="s">
        <v>66</v>
      </c>
      <c r="F364" s="2" t="s">
        <v>243</v>
      </c>
      <c r="G364" s="2" t="s">
        <v>73</v>
      </c>
      <c r="H364" s="2" t="s">
        <v>108</v>
      </c>
      <c r="I364" s="2" t="s">
        <v>244</v>
      </c>
      <c r="J364" s="2" t="s">
        <v>245</v>
      </c>
      <c r="K364" s="2" t="s">
        <v>246</v>
      </c>
      <c r="L364" s="2" t="s">
        <v>55</v>
      </c>
      <c r="M364" s="2" t="s">
        <v>56</v>
      </c>
      <c r="N364" s="2" t="s">
        <v>57</v>
      </c>
      <c r="O364" s="2" t="s">
        <v>908</v>
      </c>
      <c r="P364" s="2" t="s">
        <v>908</v>
      </c>
      <c r="Q364" s="2" t="s">
        <v>59</v>
      </c>
    </row>
    <row r="365" spans="1:17" ht="45" customHeight="1" x14ac:dyDescent="0.25">
      <c r="A365" s="2" t="s">
        <v>44</v>
      </c>
      <c r="B365" s="2" t="s">
        <v>58</v>
      </c>
      <c r="C365" s="2" t="s">
        <v>907</v>
      </c>
      <c r="D365" s="2" t="s">
        <v>65</v>
      </c>
      <c r="E365" s="2" t="s">
        <v>66</v>
      </c>
      <c r="F365" s="2" t="s">
        <v>247</v>
      </c>
      <c r="G365" s="2" t="s">
        <v>68</v>
      </c>
      <c r="H365" s="2" t="s">
        <v>108</v>
      </c>
      <c r="I365" s="2" t="s">
        <v>248</v>
      </c>
      <c r="J365" s="2" t="s">
        <v>104</v>
      </c>
      <c r="K365" s="2" t="s">
        <v>249</v>
      </c>
      <c r="L365" s="2" t="s">
        <v>55</v>
      </c>
      <c r="M365" s="2" t="s">
        <v>56</v>
      </c>
      <c r="N365" s="2" t="s">
        <v>57</v>
      </c>
      <c r="O365" s="2" t="s">
        <v>908</v>
      </c>
      <c r="P365" s="2" t="s">
        <v>908</v>
      </c>
      <c r="Q365" s="2" t="s">
        <v>59</v>
      </c>
    </row>
    <row r="366" spans="1:17" ht="45" customHeight="1" x14ac:dyDescent="0.25">
      <c r="A366" s="2" t="s">
        <v>44</v>
      </c>
      <c r="B366" s="2" t="s">
        <v>58</v>
      </c>
      <c r="C366" s="2" t="s">
        <v>907</v>
      </c>
      <c r="D366" s="2" t="s">
        <v>47</v>
      </c>
      <c r="E366" s="2" t="s">
        <v>48</v>
      </c>
      <c r="F366" s="2" t="s">
        <v>243</v>
      </c>
      <c r="G366" s="2" t="s">
        <v>60</v>
      </c>
      <c r="H366" s="2" t="s">
        <v>108</v>
      </c>
      <c r="I366" s="2" t="s">
        <v>250</v>
      </c>
      <c r="J366" s="2" t="s">
        <v>251</v>
      </c>
      <c r="K366" s="2" t="s">
        <v>110</v>
      </c>
      <c r="L366" s="2" t="s">
        <v>55</v>
      </c>
      <c r="M366" s="2" t="s">
        <v>56</v>
      </c>
      <c r="N366" s="2" t="s">
        <v>57</v>
      </c>
      <c r="O366" s="2" t="s">
        <v>908</v>
      </c>
      <c r="P366" s="2" t="s">
        <v>908</v>
      </c>
      <c r="Q366" s="2" t="s">
        <v>59</v>
      </c>
    </row>
    <row r="367" spans="1:17" ht="45" customHeight="1" x14ac:dyDescent="0.25">
      <c r="A367" s="2" t="s">
        <v>44</v>
      </c>
      <c r="B367" s="2" t="s">
        <v>58</v>
      </c>
      <c r="C367" s="2" t="s">
        <v>907</v>
      </c>
      <c r="D367" s="2" t="s">
        <v>47</v>
      </c>
      <c r="E367" s="2" t="s">
        <v>48</v>
      </c>
      <c r="F367" s="2" t="s">
        <v>252</v>
      </c>
      <c r="G367" s="2" t="s">
        <v>50</v>
      </c>
      <c r="H367" s="2" t="s">
        <v>122</v>
      </c>
      <c r="I367" s="2" t="s">
        <v>253</v>
      </c>
      <c r="J367" s="2" t="s">
        <v>254</v>
      </c>
      <c r="K367" s="2" t="s">
        <v>255</v>
      </c>
      <c r="L367" s="2" t="s">
        <v>55</v>
      </c>
      <c r="M367" s="2" t="s">
        <v>56</v>
      </c>
      <c r="N367" s="2" t="s">
        <v>57</v>
      </c>
      <c r="O367" s="2" t="s">
        <v>908</v>
      </c>
      <c r="P367" s="2" t="s">
        <v>908</v>
      </c>
      <c r="Q367" s="2" t="s">
        <v>59</v>
      </c>
    </row>
    <row r="368" spans="1:17" ht="45" customHeight="1" x14ac:dyDescent="0.25">
      <c r="A368" s="2" t="s">
        <v>44</v>
      </c>
      <c r="B368" s="2" t="s">
        <v>58</v>
      </c>
      <c r="C368" s="2" t="s">
        <v>907</v>
      </c>
      <c r="D368" s="2" t="s">
        <v>65</v>
      </c>
      <c r="E368" s="2" t="s">
        <v>94</v>
      </c>
      <c r="F368" s="2" t="s">
        <v>896</v>
      </c>
      <c r="G368" s="2" t="s">
        <v>102</v>
      </c>
      <c r="H368" s="2" t="s">
        <v>694</v>
      </c>
      <c r="I368" s="2" t="s">
        <v>897</v>
      </c>
      <c r="J368" s="2" t="s">
        <v>635</v>
      </c>
      <c r="K368" s="2" t="s">
        <v>92</v>
      </c>
      <c r="L368" s="2" t="s">
        <v>259</v>
      </c>
      <c r="M368" s="2" t="s">
        <v>56</v>
      </c>
      <c r="N368" s="2" t="s">
        <v>57</v>
      </c>
      <c r="O368" s="2" t="s">
        <v>908</v>
      </c>
      <c r="P368" s="2" t="s">
        <v>908</v>
      </c>
      <c r="Q368" s="2" t="s">
        <v>59</v>
      </c>
    </row>
    <row r="369" spans="1:17" ht="45" customHeight="1" x14ac:dyDescent="0.25">
      <c r="A369" s="2" t="s">
        <v>44</v>
      </c>
      <c r="B369" s="2" t="s">
        <v>58</v>
      </c>
      <c r="C369" s="2" t="s">
        <v>907</v>
      </c>
      <c r="D369" s="2" t="s">
        <v>47</v>
      </c>
      <c r="E369" s="2" t="s">
        <v>48</v>
      </c>
      <c r="F369" s="2" t="s">
        <v>898</v>
      </c>
      <c r="G369" s="2" t="s">
        <v>50</v>
      </c>
      <c r="H369" s="2" t="s">
        <v>694</v>
      </c>
      <c r="I369" s="2" t="s">
        <v>899</v>
      </c>
      <c r="J369" s="2" t="s">
        <v>900</v>
      </c>
      <c r="K369" s="2" t="s">
        <v>81</v>
      </c>
      <c r="L369" s="2" t="s">
        <v>259</v>
      </c>
      <c r="M369" s="2" t="s">
        <v>56</v>
      </c>
      <c r="N369" s="2" t="s">
        <v>57</v>
      </c>
      <c r="O369" s="2" t="s">
        <v>908</v>
      </c>
      <c r="P369" s="2" t="s">
        <v>908</v>
      </c>
      <c r="Q369" s="2" t="s">
        <v>59</v>
      </c>
    </row>
    <row r="370" spans="1:17" ht="45" customHeight="1" x14ac:dyDescent="0.25">
      <c r="A370" s="2" t="s">
        <v>44</v>
      </c>
      <c r="B370" s="2" t="s">
        <v>58</v>
      </c>
      <c r="C370" s="2" t="s">
        <v>907</v>
      </c>
      <c r="D370" s="2" t="s">
        <v>65</v>
      </c>
      <c r="E370" s="2" t="s">
        <v>151</v>
      </c>
      <c r="F370" s="2" t="s">
        <v>877</v>
      </c>
      <c r="G370" s="2" t="s">
        <v>153</v>
      </c>
      <c r="H370" s="2" t="s">
        <v>61</v>
      </c>
      <c r="I370" s="2" t="s">
        <v>901</v>
      </c>
      <c r="J370" s="2" t="s">
        <v>393</v>
      </c>
      <c r="K370" s="2" t="s">
        <v>93</v>
      </c>
      <c r="L370" s="2" t="s">
        <v>259</v>
      </c>
      <c r="M370" s="2" t="s">
        <v>56</v>
      </c>
      <c r="N370" s="2" t="s">
        <v>57</v>
      </c>
      <c r="O370" s="2" t="s">
        <v>908</v>
      </c>
      <c r="P370" s="2" t="s">
        <v>908</v>
      </c>
      <c r="Q370" s="2" t="s">
        <v>59</v>
      </c>
    </row>
    <row r="371" spans="1:17" ht="45" customHeight="1" x14ac:dyDescent="0.25">
      <c r="A371" s="2" t="s">
        <v>44</v>
      </c>
      <c r="B371" s="2" t="s">
        <v>58</v>
      </c>
      <c r="C371" s="2" t="s">
        <v>907</v>
      </c>
      <c r="D371" s="2" t="s">
        <v>65</v>
      </c>
      <c r="E371" s="2" t="s">
        <v>902</v>
      </c>
      <c r="F371" s="2" t="s">
        <v>903</v>
      </c>
      <c r="G371" s="2" t="s">
        <v>904</v>
      </c>
      <c r="H371" s="2" t="s">
        <v>694</v>
      </c>
      <c r="I371" s="2" t="s">
        <v>905</v>
      </c>
      <c r="J371" s="2" t="s">
        <v>124</v>
      </c>
      <c r="K371" s="2" t="s">
        <v>810</v>
      </c>
      <c r="L371" s="2" t="s">
        <v>83</v>
      </c>
      <c r="M371" s="2" t="s">
        <v>56</v>
      </c>
      <c r="N371" s="2" t="s">
        <v>57</v>
      </c>
      <c r="O371" s="2" t="s">
        <v>908</v>
      </c>
      <c r="P371" s="2" t="s">
        <v>908</v>
      </c>
      <c r="Q371" s="2" t="s">
        <v>59</v>
      </c>
    </row>
    <row r="372" spans="1:17" ht="45" customHeight="1" x14ac:dyDescent="0.25">
      <c r="A372" s="2" t="s">
        <v>44</v>
      </c>
      <c r="B372" s="2" t="s">
        <v>58</v>
      </c>
      <c r="C372" s="2" t="s">
        <v>907</v>
      </c>
      <c r="D372" s="2" t="s">
        <v>65</v>
      </c>
      <c r="E372" s="2" t="s">
        <v>48</v>
      </c>
      <c r="F372" s="2" t="s">
        <v>60</v>
      </c>
      <c r="G372" s="2" t="s">
        <v>783</v>
      </c>
      <c r="H372" s="2" t="s">
        <v>51</v>
      </c>
      <c r="I372" s="2" t="s">
        <v>906</v>
      </c>
      <c r="J372" s="2" t="s">
        <v>287</v>
      </c>
      <c r="K372" s="2" t="s">
        <v>64</v>
      </c>
      <c r="L372" s="2" t="s">
        <v>259</v>
      </c>
      <c r="M372" s="2" t="s">
        <v>56</v>
      </c>
      <c r="N372" s="2" t="s">
        <v>57</v>
      </c>
      <c r="O372" s="2" t="s">
        <v>908</v>
      </c>
      <c r="P372" s="2" t="s">
        <v>908</v>
      </c>
      <c r="Q372" s="2" t="s">
        <v>59</v>
      </c>
    </row>
    <row r="373" spans="1:17" ht="45" customHeight="1" x14ac:dyDescent="0.25">
      <c r="A373" s="2" t="s">
        <v>44</v>
      </c>
      <c r="B373" s="2" t="s">
        <v>58</v>
      </c>
      <c r="C373" s="2" t="s">
        <v>907</v>
      </c>
      <c r="D373" s="2" t="s">
        <v>47</v>
      </c>
      <c r="E373" s="2" t="s">
        <v>48</v>
      </c>
      <c r="F373" s="2" t="s">
        <v>757</v>
      </c>
      <c r="G373" s="2" t="s">
        <v>50</v>
      </c>
      <c r="H373" s="2" t="s">
        <v>51</v>
      </c>
      <c r="I373" s="2" t="s">
        <v>758</v>
      </c>
      <c r="J373" s="2" t="s">
        <v>104</v>
      </c>
      <c r="K373" s="2" t="s">
        <v>124</v>
      </c>
      <c r="L373" s="2" t="s">
        <v>259</v>
      </c>
      <c r="M373" s="2" t="s">
        <v>56</v>
      </c>
      <c r="N373" s="2" t="s">
        <v>57</v>
      </c>
      <c r="O373" s="2" t="s">
        <v>908</v>
      </c>
      <c r="P373" s="2" t="s">
        <v>908</v>
      </c>
      <c r="Q373" s="2" t="s">
        <v>59</v>
      </c>
    </row>
    <row r="374" spans="1:17" ht="45" customHeight="1" x14ac:dyDescent="0.25">
      <c r="A374" s="2" t="s">
        <v>44</v>
      </c>
      <c r="B374" s="2" t="s">
        <v>58</v>
      </c>
      <c r="C374" s="2" t="s">
        <v>907</v>
      </c>
      <c r="D374" s="2" t="s">
        <v>65</v>
      </c>
      <c r="E374" s="2" t="s">
        <v>151</v>
      </c>
      <c r="F374" s="2" t="s">
        <v>759</v>
      </c>
      <c r="G374" s="2" t="s">
        <v>153</v>
      </c>
      <c r="H374" s="2" t="s">
        <v>157</v>
      </c>
      <c r="I374" s="2" t="s">
        <v>760</v>
      </c>
      <c r="J374" s="2" t="s">
        <v>461</v>
      </c>
      <c r="K374" s="2" t="s">
        <v>761</v>
      </c>
      <c r="L374" s="2" t="s">
        <v>259</v>
      </c>
      <c r="M374" s="2" t="s">
        <v>56</v>
      </c>
      <c r="N374" s="2" t="s">
        <v>57</v>
      </c>
      <c r="O374" s="2" t="s">
        <v>908</v>
      </c>
      <c r="P374" s="2" t="s">
        <v>908</v>
      </c>
      <c r="Q374" s="2" t="s">
        <v>59</v>
      </c>
    </row>
    <row r="375" spans="1:17" ht="45" customHeight="1" x14ac:dyDescent="0.25">
      <c r="A375" s="2" t="s">
        <v>44</v>
      </c>
      <c r="B375" s="2" t="s">
        <v>58</v>
      </c>
      <c r="C375" s="2" t="s">
        <v>907</v>
      </c>
      <c r="D375" s="2" t="s">
        <v>65</v>
      </c>
      <c r="E375" s="2" t="s">
        <v>94</v>
      </c>
      <c r="F375" s="2" t="s">
        <v>156</v>
      </c>
      <c r="G375" s="2" t="s">
        <v>102</v>
      </c>
      <c r="H375" s="2" t="s">
        <v>51</v>
      </c>
      <c r="I375" s="2" t="s">
        <v>256</v>
      </c>
      <c r="J375" s="2" t="s">
        <v>257</v>
      </c>
      <c r="K375" s="2" t="s">
        <v>258</v>
      </c>
      <c r="L375" s="2" t="s">
        <v>259</v>
      </c>
      <c r="M375" s="2" t="s">
        <v>56</v>
      </c>
      <c r="N375" s="2" t="s">
        <v>57</v>
      </c>
      <c r="O375" s="2" t="s">
        <v>908</v>
      </c>
      <c r="P375" s="2" t="s">
        <v>908</v>
      </c>
      <c r="Q375" s="2" t="s">
        <v>59</v>
      </c>
    </row>
    <row r="376" spans="1:17" ht="45" customHeight="1" x14ac:dyDescent="0.25">
      <c r="A376" s="2" t="s">
        <v>44</v>
      </c>
      <c r="B376" s="2" t="s">
        <v>58</v>
      </c>
      <c r="C376" s="2" t="s">
        <v>907</v>
      </c>
      <c r="D376" s="2" t="s">
        <v>65</v>
      </c>
      <c r="E376" s="2" t="s">
        <v>94</v>
      </c>
      <c r="F376" s="2" t="s">
        <v>60</v>
      </c>
      <c r="G376" s="2" t="s">
        <v>95</v>
      </c>
      <c r="H376" s="2" t="s">
        <v>61</v>
      </c>
      <c r="I376" s="2" t="s">
        <v>96</v>
      </c>
      <c r="J376" s="2" t="s">
        <v>97</v>
      </c>
      <c r="K376" s="2" t="s">
        <v>98</v>
      </c>
      <c r="L376" s="2" t="s">
        <v>55</v>
      </c>
      <c r="M376" s="2" t="s">
        <v>56</v>
      </c>
      <c r="N376" s="2" t="s">
        <v>57</v>
      </c>
      <c r="O376" s="2" t="s">
        <v>908</v>
      </c>
      <c r="P376" s="2" t="s">
        <v>908</v>
      </c>
      <c r="Q376" s="2" t="s">
        <v>59</v>
      </c>
    </row>
    <row r="377" spans="1:17" ht="45" customHeight="1" x14ac:dyDescent="0.25">
      <c r="A377" s="2" t="s">
        <v>44</v>
      </c>
      <c r="B377" s="2" t="s">
        <v>58</v>
      </c>
      <c r="C377" s="2" t="s">
        <v>907</v>
      </c>
      <c r="D377" s="2" t="s">
        <v>47</v>
      </c>
      <c r="E377" s="2" t="s">
        <v>48</v>
      </c>
      <c r="F377" s="2" t="s">
        <v>67</v>
      </c>
      <c r="G377" s="2" t="s">
        <v>50</v>
      </c>
      <c r="H377" s="2" t="s">
        <v>61</v>
      </c>
      <c r="I377" s="2" t="s">
        <v>99</v>
      </c>
      <c r="J377" s="2" t="s">
        <v>64</v>
      </c>
      <c r="K377" s="2" t="s">
        <v>100</v>
      </c>
      <c r="L377" s="2" t="s">
        <v>55</v>
      </c>
      <c r="M377" s="2" t="s">
        <v>56</v>
      </c>
      <c r="N377" s="2" t="s">
        <v>57</v>
      </c>
      <c r="O377" s="2" t="s">
        <v>908</v>
      </c>
      <c r="P377" s="2" t="s">
        <v>908</v>
      </c>
      <c r="Q377" s="2" t="s">
        <v>59</v>
      </c>
    </row>
    <row r="378" spans="1:17" ht="45" customHeight="1" x14ac:dyDescent="0.25">
      <c r="A378" s="2" t="s">
        <v>44</v>
      </c>
      <c r="B378" s="2" t="s">
        <v>58</v>
      </c>
      <c r="C378" s="2" t="s">
        <v>907</v>
      </c>
      <c r="D378" s="2" t="s">
        <v>65</v>
      </c>
      <c r="E378" s="2" t="s">
        <v>94</v>
      </c>
      <c r="F378" s="2" t="s">
        <v>101</v>
      </c>
      <c r="G378" s="2" t="s">
        <v>102</v>
      </c>
      <c r="H378" s="2" t="s">
        <v>61</v>
      </c>
      <c r="I378" s="2" t="s">
        <v>103</v>
      </c>
      <c r="J378" s="2" t="s">
        <v>104</v>
      </c>
      <c r="K378" s="2" t="s">
        <v>105</v>
      </c>
      <c r="L378" s="2" t="s">
        <v>55</v>
      </c>
      <c r="M378" s="2" t="s">
        <v>56</v>
      </c>
      <c r="N378" s="2" t="s">
        <v>57</v>
      </c>
      <c r="O378" s="2" t="s">
        <v>908</v>
      </c>
      <c r="P378" s="2" t="s">
        <v>908</v>
      </c>
      <c r="Q378" s="2" t="s">
        <v>59</v>
      </c>
    </row>
    <row r="379" spans="1:17" ht="45" customHeight="1" x14ac:dyDescent="0.25">
      <c r="A379" s="2" t="s">
        <v>44</v>
      </c>
      <c r="B379" s="2" t="s">
        <v>58</v>
      </c>
      <c r="C379" s="2" t="s">
        <v>907</v>
      </c>
      <c r="D379" s="2" t="s">
        <v>65</v>
      </c>
      <c r="E379" s="2" t="s">
        <v>106</v>
      </c>
      <c r="F379" s="2" t="s">
        <v>107</v>
      </c>
      <c r="G379" s="2" t="s">
        <v>102</v>
      </c>
      <c r="H379" s="2" t="s">
        <v>108</v>
      </c>
      <c r="I379" s="2" t="s">
        <v>109</v>
      </c>
      <c r="J379" s="2" t="s">
        <v>110</v>
      </c>
      <c r="K379" s="2" t="s">
        <v>111</v>
      </c>
      <c r="L379" s="2" t="s">
        <v>83</v>
      </c>
      <c r="M379" s="2" t="s">
        <v>56</v>
      </c>
      <c r="N379" s="2" t="s">
        <v>57</v>
      </c>
      <c r="O379" s="2" t="s">
        <v>908</v>
      </c>
      <c r="P379" s="2" t="s">
        <v>908</v>
      </c>
      <c r="Q379" s="2" t="s">
        <v>59</v>
      </c>
    </row>
    <row r="380" spans="1:17" ht="45" customHeight="1" x14ac:dyDescent="0.25">
      <c r="A380" s="2" t="s">
        <v>44</v>
      </c>
      <c r="B380" s="2" t="s">
        <v>58</v>
      </c>
      <c r="C380" s="2" t="s">
        <v>907</v>
      </c>
      <c r="D380" s="2" t="s">
        <v>65</v>
      </c>
      <c r="E380" s="2" t="s">
        <v>106</v>
      </c>
      <c r="F380" s="2" t="s">
        <v>102</v>
      </c>
      <c r="G380" s="2" t="s">
        <v>102</v>
      </c>
      <c r="H380" s="2" t="s">
        <v>112</v>
      </c>
      <c r="I380" s="2" t="s">
        <v>113</v>
      </c>
      <c r="J380" s="2" t="s">
        <v>114</v>
      </c>
      <c r="K380" s="2" t="s">
        <v>59</v>
      </c>
      <c r="L380" s="2" t="s">
        <v>55</v>
      </c>
      <c r="M380" s="2" t="s">
        <v>56</v>
      </c>
      <c r="N380" s="2" t="s">
        <v>57</v>
      </c>
      <c r="O380" s="2" t="s">
        <v>908</v>
      </c>
      <c r="P380" s="2" t="s">
        <v>908</v>
      </c>
      <c r="Q380" s="2" t="s">
        <v>59</v>
      </c>
    </row>
    <row r="381" spans="1:17" ht="45" customHeight="1" x14ac:dyDescent="0.25">
      <c r="A381" s="2" t="s">
        <v>44</v>
      </c>
      <c r="B381" s="2" t="s">
        <v>58</v>
      </c>
      <c r="C381" s="2" t="s">
        <v>907</v>
      </c>
      <c r="D381" s="2" t="s">
        <v>47</v>
      </c>
      <c r="E381" s="2" t="s">
        <v>48</v>
      </c>
      <c r="F381" s="2" t="s">
        <v>115</v>
      </c>
      <c r="G381" s="2" t="s">
        <v>60</v>
      </c>
      <c r="H381" s="2" t="s">
        <v>108</v>
      </c>
      <c r="I381" s="2" t="s">
        <v>116</v>
      </c>
      <c r="J381" s="2" t="s">
        <v>117</v>
      </c>
      <c r="K381" s="2" t="s">
        <v>118</v>
      </c>
      <c r="L381" s="2" t="s">
        <v>83</v>
      </c>
      <c r="M381" s="2" t="s">
        <v>56</v>
      </c>
      <c r="N381" s="2" t="s">
        <v>57</v>
      </c>
      <c r="O381" s="2" t="s">
        <v>908</v>
      </c>
      <c r="P381" s="2" t="s">
        <v>908</v>
      </c>
      <c r="Q381" s="2" t="s">
        <v>59</v>
      </c>
    </row>
    <row r="382" spans="1:17" ht="45" customHeight="1" x14ac:dyDescent="0.25">
      <c r="A382" s="2" t="s">
        <v>44</v>
      </c>
      <c r="B382" s="2" t="s">
        <v>58</v>
      </c>
      <c r="C382" s="2" t="s">
        <v>907</v>
      </c>
      <c r="D382" s="2" t="s">
        <v>65</v>
      </c>
      <c r="E382" s="2" t="s">
        <v>151</v>
      </c>
      <c r="F382" s="2" t="s">
        <v>539</v>
      </c>
      <c r="G382" s="2" t="s">
        <v>153</v>
      </c>
      <c r="H382" s="2" t="s">
        <v>157</v>
      </c>
      <c r="I382" s="2" t="s">
        <v>540</v>
      </c>
      <c r="J382" s="2" t="s">
        <v>541</v>
      </c>
      <c r="K382" s="2" t="s">
        <v>63</v>
      </c>
      <c r="L382" s="2" t="s">
        <v>55</v>
      </c>
      <c r="M382" s="2" t="s">
        <v>56</v>
      </c>
      <c r="N382" s="2" t="s">
        <v>57</v>
      </c>
      <c r="O382" s="2" t="s">
        <v>908</v>
      </c>
      <c r="P382" s="2" t="s">
        <v>908</v>
      </c>
      <c r="Q382" s="2" t="s">
        <v>59</v>
      </c>
    </row>
    <row r="383" spans="1:17" ht="45" customHeight="1" x14ac:dyDescent="0.25">
      <c r="A383" s="2" t="s">
        <v>44</v>
      </c>
      <c r="B383" s="2" t="s">
        <v>58</v>
      </c>
      <c r="C383" s="2" t="s">
        <v>907</v>
      </c>
      <c r="D383" s="2" t="s">
        <v>65</v>
      </c>
      <c r="E383" s="2" t="s">
        <v>151</v>
      </c>
      <c r="F383" s="2" t="s">
        <v>131</v>
      </c>
      <c r="G383" s="2" t="s">
        <v>153</v>
      </c>
      <c r="H383" s="2" t="s">
        <v>133</v>
      </c>
      <c r="I383" s="2" t="s">
        <v>581</v>
      </c>
      <c r="J383" s="2" t="s">
        <v>159</v>
      </c>
      <c r="K383" s="2" t="s">
        <v>370</v>
      </c>
      <c r="L383" s="2" t="s">
        <v>55</v>
      </c>
      <c r="M383" s="2" t="s">
        <v>56</v>
      </c>
      <c r="N383" s="2" t="s">
        <v>57</v>
      </c>
      <c r="O383" s="2" t="s">
        <v>908</v>
      </c>
      <c r="P383" s="2" t="s">
        <v>908</v>
      </c>
      <c r="Q383" s="2" t="s">
        <v>59</v>
      </c>
    </row>
    <row r="384" spans="1:17" ht="45" customHeight="1" x14ac:dyDescent="0.25">
      <c r="A384" s="2" t="s">
        <v>44</v>
      </c>
      <c r="B384" s="2" t="s">
        <v>58</v>
      </c>
      <c r="C384" s="2" t="s">
        <v>907</v>
      </c>
      <c r="D384" s="2" t="s">
        <v>65</v>
      </c>
      <c r="E384" s="2" t="s">
        <v>151</v>
      </c>
      <c r="F384" s="2" t="s">
        <v>305</v>
      </c>
      <c r="G384" s="2" t="s">
        <v>153</v>
      </c>
      <c r="H384" s="2" t="s">
        <v>61</v>
      </c>
      <c r="I384" s="2" t="s">
        <v>582</v>
      </c>
      <c r="J384" s="2" t="s">
        <v>583</v>
      </c>
      <c r="K384" s="2" t="s">
        <v>584</v>
      </c>
      <c r="L384" s="2" t="s">
        <v>55</v>
      </c>
      <c r="M384" s="2" t="s">
        <v>56</v>
      </c>
      <c r="N384" s="2" t="s">
        <v>57</v>
      </c>
      <c r="O384" s="2" t="s">
        <v>908</v>
      </c>
      <c r="P384" s="2" t="s">
        <v>908</v>
      </c>
      <c r="Q384" s="2" t="s">
        <v>59</v>
      </c>
    </row>
    <row r="385" spans="1:17" ht="45" customHeight="1" x14ac:dyDescent="0.25">
      <c r="A385" s="2" t="s">
        <v>44</v>
      </c>
      <c r="B385" s="2" t="s">
        <v>58</v>
      </c>
      <c r="C385" s="2" t="s">
        <v>907</v>
      </c>
      <c r="D385" s="2" t="s">
        <v>65</v>
      </c>
      <c r="E385" s="2" t="s">
        <v>126</v>
      </c>
      <c r="F385" s="2" t="s">
        <v>302</v>
      </c>
      <c r="G385" s="2" t="s">
        <v>132</v>
      </c>
      <c r="H385" s="2" t="s">
        <v>706</v>
      </c>
      <c r="I385" s="2" t="s">
        <v>762</v>
      </c>
      <c r="J385" s="2" t="s">
        <v>763</v>
      </c>
      <c r="K385" s="2" t="s">
        <v>301</v>
      </c>
      <c r="L385" s="2" t="s">
        <v>83</v>
      </c>
      <c r="M385" s="2" t="s">
        <v>56</v>
      </c>
      <c r="N385" s="2" t="s">
        <v>57</v>
      </c>
      <c r="O385" s="2" t="s">
        <v>908</v>
      </c>
      <c r="P385" s="2" t="s">
        <v>908</v>
      </c>
      <c r="Q385" s="2" t="s">
        <v>59</v>
      </c>
    </row>
    <row r="386" spans="1:17" ht="45" customHeight="1" x14ac:dyDescent="0.25">
      <c r="A386" s="2" t="s">
        <v>44</v>
      </c>
      <c r="B386" s="2" t="s">
        <v>58</v>
      </c>
      <c r="C386" s="2" t="s">
        <v>907</v>
      </c>
      <c r="D386" s="2" t="s">
        <v>65</v>
      </c>
      <c r="E386" s="2" t="s">
        <v>94</v>
      </c>
      <c r="F386" s="2" t="s">
        <v>702</v>
      </c>
      <c r="G386" s="2" t="s">
        <v>102</v>
      </c>
      <c r="H386" s="2" t="s">
        <v>694</v>
      </c>
      <c r="I386" s="2" t="s">
        <v>239</v>
      </c>
      <c r="J386" s="2" t="s">
        <v>571</v>
      </c>
      <c r="K386" s="2" t="s">
        <v>750</v>
      </c>
      <c r="L386" s="2" t="s">
        <v>259</v>
      </c>
      <c r="M386" s="2" t="s">
        <v>56</v>
      </c>
      <c r="N386" s="2" t="s">
        <v>57</v>
      </c>
      <c r="O386" s="2" t="s">
        <v>908</v>
      </c>
      <c r="P386" s="2" t="s">
        <v>908</v>
      </c>
      <c r="Q386" s="2" t="s">
        <v>59</v>
      </c>
    </row>
    <row r="387" spans="1:17" ht="45" customHeight="1" x14ac:dyDescent="0.25">
      <c r="A387" s="2" t="s">
        <v>44</v>
      </c>
      <c r="B387" s="2" t="s">
        <v>58</v>
      </c>
      <c r="C387" s="2" t="s">
        <v>907</v>
      </c>
      <c r="D387" s="2" t="s">
        <v>65</v>
      </c>
      <c r="E387" s="2" t="s">
        <v>94</v>
      </c>
      <c r="F387" s="2" t="s">
        <v>702</v>
      </c>
      <c r="G387" s="2" t="s">
        <v>102</v>
      </c>
      <c r="H387" s="2" t="s">
        <v>694</v>
      </c>
      <c r="I387" s="2" t="s">
        <v>663</v>
      </c>
      <c r="J387" s="2" t="s">
        <v>571</v>
      </c>
      <c r="K387" s="2" t="s">
        <v>125</v>
      </c>
      <c r="L387" s="2" t="s">
        <v>259</v>
      </c>
      <c r="M387" s="2" t="s">
        <v>56</v>
      </c>
      <c r="N387" s="2" t="s">
        <v>57</v>
      </c>
      <c r="O387" s="2" t="s">
        <v>908</v>
      </c>
      <c r="P387" s="2" t="s">
        <v>908</v>
      </c>
      <c r="Q387" s="2" t="s">
        <v>59</v>
      </c>
    </row>
    <row r="388" spans="1:17" ht="45" customHeight="1" x14ac:dyDescent="0.25">
      <c r="A388" s="2" t="s">
        <v>44</v>
      </c>
      <c r="B388" s="2" t="s">
        <v>58</v>
      </c>
      <c r="C388" s="2" t="s">
        <v>907</v>
      </c>
      <c r="D388" s="2" t="s">
        <v>65</v>
      </c>
      <c r="E388" s="2" t="s">
        <v>126</v>
      </c>
      <c r="F388" s="2" t="s">
        <v>60</v>
      </c>
      <c r="G388" s="2" t="s">
        <v>132</v>
      </c>
      <c r="H388" s="2" t="s">
        <v>86</v>
      </c>
      <c r="I388" s="2" t="s">
        <v>764</v>
      </c>
      <c r="J388" s="2" t="s">
        <v>765</v>
      </c>
      <c r="K388" s="2" t="s">
        <v>75</v>
      </c>
      <c r="L388" s="2" t="s">
        <v>259</v>
      </c>
      <c r="M388" s="2" t="s">
        <v>56</v>
      </c>
      <c r="N388" s="2" t="s">
        <v>57</v>
      </c>
      <c r="O388" s="2" t="s">
        <v>908</v>
      </c>
      <c r="P388" s="2" t="s">
        <v>908</v>
      </c>
      <c r="Q388" s="2" t="s">
        <v>59</v>
      </c>
    </row>
    <row r="389" spans="1:17" ht="45" customHeight="1" x14ac:dyDescent="0.25">
      <c r="A389" s="2" t="s">
        <v>44</v>
      </c>
      <c r="B389" s="2" t="s">
        <v>58</v>
      </c>
      <c r="C389" s="2" t="s">
        <v>907</v>
      </c>
      <c r="D389" s="2" t="s">
        <v>65</v>
      </c>
      <c r="E389" s="2" t="s">
        <v>126</v>
      </c>
      <c r="F389" s="2" t="s">
        <v>766</v>
      </c>
      <c r="G389" s="2" t="s">
        <v>132</v>
      </c>
      <c r="H389" s="2" t="s">
        <v>157</v>
      </c>
      <c r="I389" s="2" t="s">
        <v>767</v>
      </c>
      <c r="J389" s="2" t="s">
        <v>768</v>
      </c>
      <c r="K389" s="2" t="s">
        <v>769</v>
      </c>
      <c r="L389" s="2" t="s">
        <v>259</v>
      </c>
      <c r="M389" s="2" t="s">
        <v>56</v>
      </c>
      <c r="N389" s="2" t="s">
        <v>57</v>
      </c>
      <c r="O389" s="2" t="s">
        <v>908</v>
      </c>
      <c r="P389" s="2" t="s">
        <v>908</v>
      </c>
      <c r="Q389" s="2" t="s">
        <v>59</v>
      </c>
    </row>
    <row r="390" spans="1:17" ht="45" customHeight="1" x14ac:dyDescent="0.25">
      <c r="A390" s="2" t="s">
        <v>44</v>
      </c>
      <c r="B390" s="2" t="s">
        <v>58</v>
      </c>
      <c r="C390" s="2" t="s">
        <v>907</v>
      </c>
      <c r="D390" s="2" t="s">
        <v>47</v>
      </c>
      <c r="E390" s="2" t="s">
        <v>48</v>
      </c>
      <c r="F390" s="2" t="s">
        <v>702</v>
      </c>
      <c r="G390" s="2" t="s">
        <v>50</v>
      </c>
      <c r="H390" s="2" t="s">
        <v>694</v>
      </c>
      <c r="I390" s="2" t="s">
        <v>770</v>
      </c>
      <c r="J390" s="2" t="s">
        <v>185</v>
      </c>
      <c r="K390" s="2" t="s">
        <v>771</v>
      </c>
      <c r="L390" s="2" t="s">
        <v>259</v>
      </c>
      <c r="M390" s="2" t="s">
        <v>56</v>
      </c>
      <c r="N390" s="2" t="s">
        <v>57</v>
      </c>
      <c r="O390" s="2" t="s">
        <v>908</v>
      </c>
      <c r="P390" s="2" t="s">
        <v>908</v>
      </c>
      <c r="Q390" s="2" t="s">
        <v>59</v>
      </c>
    </row>
    <row r="391" spans="1:17" ht="45" customHeight="1" x14ac:dyDescent="0.25">
      <c r="A391" s="2" t="s">
        <v>44</v>
      </c>
      <c r="B391" s="2" t="s">
        <v>58</v>
      </c>
      <c r="C391" s="2" t="s">
        <v>907</v>
      </c>
      <c r="D391" s="2" t="s">
        <v>65</v>
      </c>
      <c r="E391" s="2" t="s">
        <v>94</v>
      </c>
      <c r="F391" s="2" t="s">
        <v>702</v>
      </c>
      <c r="G391" s="2" t="s">
        <v>102</v>
      </c>
      <c r="H391" s="2" t="s">
        <v>694</v>
      </c>
      <c r="I391" s="2" t="s">
        <v>772</v>
      </c>
      <c r="J391" s="2" t="s">
        <v>773</v>
      </c>
      <c r="K391" s="2" t="s">
        <v>774</v>
      </c>
      <c r="L391" s="2" t="s">
        <v>259</v>
      </c>
      <c r="M391" s="2" t="s">
        <v>56</v>
      </c>
      <c r="N391" s="2" t="s">
        <v>57</v>
      </c>
      <c r="O391" s="2" t="s">
        <v>908</v>
      </c>
      <c r="P391" s="2" t="s">
        <v>908</v>
      </c>
      <c r="Q391" s="2" t="s">
        <v>59</v>
      </c>
    </row>
    <row r="392" spans="1:17" ht="45" customHeight="1" x14ac:dyDescent="0.25">
      <c r="A392" s="2" t="s">
        <v>44</v>
      </c>
      <c r="B392" s="2" t="s">
        <v>58</v>
      </c>
      <c r="C392" s="2" t="s">
        <v>907</v>
      </c>
      <c r="D392" s="2" t="s">
        <v>65</v>
      </c>
      <c r="E392" s="2" t="s">
        <v>119</v>
      </c>
      <c r="F392" s="2" t="s">
        <v>120</v>
      </c>
      <c r="G392" s="2" t="s">
        <v>121</v>
      </c>
      <c r="H392" s="2" t="s">
        <v>122</v>
      </c>
      <c r="I392" s="2" t="s">
        <v>123</v>
      </c>
      <c r="J392" s="2" t="s">
        <v>124</v>
      </c>
      <c r="K392" s="2" t="s">
        <v>125</v>
      </c>
      <c r="L392" s="2" t="s">
        <v>55</v>
      </c>
      <c r="M392" s="2" t="s">
        <v>56</v>
      </c>
      <c r="N392" s="2" t="s">
        <v>57</v>
      </c>
      <c r="O392" s="2" t="s">
        <v>908</v>
      </c>
      <c r="P392" s="2" t="s">
        <v>908</v>
      </c>
      <c r="Q392" s="2" t="s">
        <v>59</v>
      </c>
    </row>
    <row r="393" spans="1:17" ht="45" customHeight="1" x14ac:dyDescent="0.25">
      <c r="A393" s="2" t="s">
        <v>44</v>
      </c>
      <c r="B393" s="2" t="s">
        <v>58</v>
      </c>
      <c r="C393" s="2" t="s">
        <v>907</v>
      </c>
      <c r="D393" s="2" t="s">
        <v>65</v>
      </c>
      <c r="E393" s="2" t="s">
        <v>126</v>
      </c>
      <c r="F393" s="2" t="s">
        <v>60</v>
      </c>
      <c r="G393" s="2" t="s">
        <v>132</v>
      </c>
      <c r="H393" s="2" t="s">
        <v>108</v>
      </c>
      <c r="I393" s="2" t="s">
        <v>260</v>
      </c>
      <c r="J393" s="2" t="s">
        <v>261</v>
      </c>
      <c r="K393" s="2" t="s">
        <v>262</v>
      </c>
      <c r="L393" s="2" t="s">
        <v>55</v>
      </c>
      <c r="M393" s="2" t="s">
        <v>56</v>
      </c>
      <c r="N393" s="2" t="s">
        <v>57</v>
      </c>
      <c r="O393" s="2" t="s">
        <v>908</v>
      </c>
      <c r="P393" s="2" t="s">
        <v>908</v>
      </c>
      <c r="Q393" s="2" t="s">
        <v>59</v>
      </c>
    </row>
    <row r="394" spans="1:17" ht="45" customHeight="1" x14ac:dyDescent="0.25">
      <c r="A394" s="2" t="s">
        <v>44</v>
      </c>
      <c r="B394" s="2" t="s">
        <v>58</v>
      </c>
      <c r="C394" s="2" t="s">
        <v>907</v>
      </c>
      <c r="D394" s="2" t="s">
        <v>65</v>
      </c>
      <c r="E394" s="2" t="s">
        <v>126</v>
      </c>
      <c r="F394" s="2" t="s">
        <v>263</v>
      </c>
      <c r="G394" s="2" t="s">
        <v>132</v>
      </c>
      <c r="H394" s="2" t="s">
        <v>112</v>
      </c>
      <c r="I394" s="2" t="s">
        <v>264</v>
      </c>
      <c r="J394" s="2" t="s">
        <v>265</v>
      </c>
      <c r="K394" s="2" t="s">
        <v>266</v>
      </c>
      <c r="L394" s="2" t="s">
        <v>83</v>
      </c>
      <c r="M394" s="2" t="s">
        <v>56</v>
      </c>
      <c r="N394" s="2" t="s">
        <v>57</v>
      </c>
      <c r="O394" s="2" t="s">
        <v>908</v>
      </c>
      <c r="P394" s="2" t="s">
        <v>908</v>
      </c>
      <c r="Q394" s="2" t="s">
        <v>59</v>
      </c>
    </row>
    <row r="395" spans="1:17" ht="45" customHeight="1" x14ac:dyDescent="0.25">
      <c r="A395" s="2" t="s">
        <v>44</v>
      </c>
      <c r="B395" s="2" t="s">
        <v>58</v>
      </c>
      <c r="C395" s="2" t="s">
        <v>907</v>
      </c>
      <c r="D395" s="2" t="s">
        <v>65</v>
      </c>
      <c r="E395" s="2" t="s">
        <v>126</v>
      </c>
      <c r="F395" s="2" t="s">
        <v>267</v>
      </c>
      <c r="G395" s="2" t="s">
        <v>132</v>
      </c>
      <c r="H395" s="2" t="s">
        <v>61</v>
      </c>
      <c r="I395" s="2" t="s">
        <v>268</v>
      </c>
      <c r="J395" s="2" t="s">
        <v>269</v>
      </c>
      <c r="K395" s="2" t="s">
        <v>117</v>
      </c>
      <c r="L395" s="2" t="s">
        <v>55</v>
      </c>
      <c r="M395" s="2" t="s">
        <v>56</v>
      </c>
      <c r="N395" s="2" t="s">
        <v>57</v>
      </c>
      <c r="O395" s="2" t="s">
        <v>908</v>
      </c>
      <c r="P395" s="2" t="s">
        <v>908</v>
      </c>
      <c r="Q395" s="2" t="s">
        <v>59</v>
      </c>
    </row>
    <row r="396" spans="1:17" ht="45" customHeight="1" x14ac:dyDescent="0.25">
      <c r="A396" s="2" t="s">
        <v>44</v>
      </c>
      <c r="B396" s="2" t="s">
        <v>58</v>
      </c>
      <c r="C396" s="2" t="s">
        <v>907</v>
      </c>
      <c r="D396" s="2" t="s">
        <v>65</v>
      </c>
      <c r="E396" s="2" t="s">
        <v>126</v>
      </c>
      <c r="F396" s="2" t="s">
        <v>270</v>
      </c>
      <c r="G396" s="2" t="s">
        <v>132</v>
      </c>
      <c r="H396" s="2" t="s">
        <v>108</v>
      </c>
      <c r="I396" s="2" t="s">
        <v>271</v>
      </c>
      <c r="J396" s="2" t="s">
        <v>269</v>
      </c>
      <c r="K396" s="2" t="s">
        <v>272</v>
      </c>
      <c r="L396" s="2" t="s">
        <v>55</v>
      </c>
      <c r="M396" s="2" t="s">
        <v>56</v>
      </c>
      <c r="N396" s="2" t="s">
        <v>57</v>
      </c>
      <c r="O396" s="2" t="s">
        <v>908</v>
      </c>
      <c r="P396" s="2" t="s">
        <v>908</v>
      </c>
      <c r="Q396" s="2" t="s">
        <v>59</v>
      </c>
    </row>
    <row r="397" spans="1:17" ht="45" customHeight="1" x14ac:dyDescent="0.25">
      <c r="A397" s="2" t="s">
        <v>44</v>
      </c>
      <c r="B397" s="2" t="s">
        <v>58</v>
      </c>
      <c r="C397" s="2" t="s">
        <v>907</v>
      </c>
      <c r="D397" s="2" t="s">
        <v>65</v>
      </c>
      <c r="E397" s="2" t="s">
        <v>126</v>
      </c>
      <c r="F397" s="2" t="s">
        <v>273</v>
      </c>
      <c r="G397" s="2" t="s">
        <v>132</v>
      </c>
      <c r="H397" s="2" t="s">
        <v>61</v>
      </c>
      <c r="I397" s="2" t="s">
        <v>274</v>
      </c>
      <c r="J397" s="2" t="s">
        <v>275</v>
      </c>
      <c r="K397" s="2" t="s">
        <v>124</v>
      </c>
      <c r="L397" s="2" t="s">
        <v>83</v>
      </c>
      <c r="M397" s="2" t="s">
        <v>56</v>
      </c>
      <c r="N397" s="2" t="s">
        <v>57</v>
      </c>
      <c r="O397" s="2" t="s">
        <v>908</v>
      </c>
      <c r="P397" s="2" t="s">
        <v>908</v>
      </c>
      <c r="Q397" s="2" t="s">
        <v>59</v>
      </c>
    </row>
    <row r="398" spans="1:17" ht="45" customHeight="1" x14ac:dyDescent="0.25">
      <c r="A398" s="2" t="s">
        <v>44</v>
      </c>
      <c r="B398" s="2" t="s">
        <v>58</v>
      </c>
      <c r="C398" s="2" t="s">
        <v>907</v>
      </c>
      <c r="D398" s="2" t="s">
        <v>65</v>
      </c>
      <c r="E398" s="2" t="s">
        <v>126</v>
      </c>
      <c r="F398" s="2" t="s">
        <v>276</v>
      </c>
      <c r="G398" s="2" t="s">
        <v>132</v>
      </c>
      <c r="H398" s="2" t="s">
        <v>61</v>
      </c>
      <c r="I398" s="2" t="s">
        <v>277</v>
      </c>
      <c r="J398" s="2" t="s">
        <v>278</v>
      </c>
      <c r="K398" s="2" t="s">
        <v>279</v>
      </c>
      <c r="L398" s="2" t="s">
        <v>55</v>
      </c>
      <c r="M398" s="2" t="s">
        <v>56</v>
      </c>
      <c r="N398" s="2" t="s">
        <v>57</v>
      </c>
      <c r="O398" s="2" t="s">
        <v>908</v>
      </c>
      <c r="P398" s="2" t="s">
        <v>908</v>
      </c>
      <c r="Q398" s="2" t="s">
        <v>59</v>
      </c>
    </row>
    <row r="399" spans="1:17" ht="45" customHeight="1" x14ac:dyDescent="0.25">
      <c r="A399" s="2" t="s">
        <v>44</v>
      </c>
      <c r="B399" s="2" t="s">
        <v>58</v>
      </c>
      <c r="C399" s="2" t="s">
        <v>907</v>
      </c>
      <c r="D399" s="2" t="s">
        <v>65</v>
      </c>
      <c r="E399" s="2" t="s">
        <v>151</v>
      </c>
      <c r="F399" s="2" t="s">
        <v>530</v>
      </c>
      <c r="G399" s="2" t="s">
        <v>153</v>
      </c>
      <c r="H399" s="2" t="s">
        <v>61</v>
      </c>
      <c r="I399" s="2" t="s">
        <v>585</v>
      </c>
      <c r="J399" s="2" t="s">
        <v>586</v>
      </c>
      <c r="K399" s="2" t="s">
        <v>334</v>
      </c>
      <c r="L399" s="2" t="s">
        <v>55</v>
      </c>
      <c r="M399" s="2" t="s">
        <v>56</v>
      </c>
      <c r="N399" s="2" t="s">
        <v>57</v>
      </c>
      <c r="O399" s="2" t="s">
        <v>908</v>
      </c>
      <c r="P399" s="2" t="s">
        <v>908</v>
      </c>
      <c r="Q399" s="2" t="s">
        <v>59</v>
      </c>
    </row>
    <row r="400" spans="1:17" ht="45" customHeight="1" x14ac:dyDescent="0.25">
      <c r="A400" s="2" t="s">
        <v>44</v>
      </c>
      <c r="B400" s="2" t="s">
        <v>58</v>
      </c>
      <c r="C400" s="2" t="s">
        <v>907</v>
      </c>
      <c r="D400" s="2" t="s">
        <v>65</v>
      </c>
      <c r="E400" s="2" t="s">
        <v>151</v>
      </c>
      <c r="F400" s="2" t="s">
        <v>587</v>
      </c>
      <c r="G400" s="2" t="s">
        <v>153</v>
      </c>
      <c r="H400" s="2" t="s">
        <v>482</v>
      </c>
      <c r="I400" s="2" t="s">
        <v>385</v>
      </c>
      <c r="J400" s="2" t="s">
        <v>301</v>
      </c>
      <c r="K400" s="2" t="s">
        <v>588</v>
      </c>
      <c r="L400" s="2" t="s">
        <v>55</v>
      </c>
      <c r="M400" s="2" t="s">
        <v>56</v>
      </c>
      <c r="N400" s="2" t="s">
        <v>57</v>
      </c>
      <c r="O400" s="2" t="s">
        <v>908</v>
      </c>
      <c r="P400" s="2" t="s">
        <v>908</v>
      </c>
      <c r="Q400" s="2" t="s">
        <v>59</v>
      </c>
    </row>
    <row r="401" spans="1:17" ht="45" customHeight="1" x14ac:dyDescent="0.25">
      <c r="A401" s="2" t="s">
        <v>44</v>
      </c>
      <c r="B401" s="2" t="s">
        <v>58</v>
      </c>
      <c r="C401" s="2" t="s">
        <v>907</v>
      </c>
      <c r="D401" s="2" t="s">
        <v>65</v>
      </c>
      <c r="E401" s="2" t="s">
        <v>151</v>
      </c>
      <c r="F401" s="2" t="s">
        <v>589</v>
      </c>
      <c r="G401" s="2" t="s">
        <v>153</v>
      </c>
      <c r="H401" s="2" t="s">
        <v>86</v>
      </c>
      <c r="I401" s="2" t="s">
        <v>590</v>
      </c>
      <c r="J401" s="2" t="s">
        <v>591</v>
      </c>
      <c r="K401" s="2" t="s">
        <v>511</v>
      </c>
      <c r="L401" s="2" t="s">
        <v>55</v>
      </c>
      <c r="M401" s="2" t="s">
        <v>56</v>
      </c>
      <c r="N401" s="2" t="s">
        <v>57</v>
      </c>
      <c r="O401" s="2" t="s">
        <v>908</v>
      </c>
      <c r="P401" s="2" t="s">
        <v>908</v>
      </c>
      <c r="Q401" s="2" t="s">
        <v>59</v>
      </c>
    </row>
    <row r="402" spans="1:17" ht="45" customHeight="1" x14ac:dyDescent="0.25">
      <c r="A402" s="2" t="s">
        <v>44</v>
      </c>
      <c r="B402" s="2" t="s">
        <v>58</v>
      </c>
      <c r="C402" s="2" t="s">
        <v>907</v>
      </c>
      <c r="D402" s="2" t="s">
        <v>65</v>
      </c>
      <c r="E402" s="2" t="s">
        <v>151</v>
      </c>
      <c r="F402" s="2" t="s">
        <v>592</v>
      </c>
      <c r="G402" s="2" t="s">
        <v>153</v>
      </c>
      <c r="H402" s="2" t="s">
        <v>86</v>
      </c>
      <c r="I402" s="2" t="s">
        <v>593</v>
      </c>
      <c r="J402" s="2" t="s">
        <v>594</v>
      </c>
      <c r="K402" s="2" t="s">
        <v>195</v>
      </c>
      <c r="L402" s="2" t="s">
        <v>55</v>
      </c>
      <c r="M402" s="2" t="s">
        <v>56</v>
      </c>
      <c r="N402" s="2" t="s">
        <v>57</v>
      </c>
      <c r="O402" s="2" t="s">
        <v>908</v>
      </c>
      <c r="P402" s="2" t="s">
        <v>908</v>
      </c>
      <c r="Q402" s="2" t="s">
        <v>59</v>
      </c>
    </row>
    <row r="403" spans="1:17" ht="45" customHeight="1" x14ac:dyDescent="0.25">
      <c r="A403" s="2" t="s">
        <v>44</v>
      </c>
      <c r="B403" s="2" t="s">
        <v>58</v>
      </c>
      <c r="C403" s="2" t="s">
        <v>907</v>
      </c>
      <c r="D403" s="2" t="s">
        <v>47</v>
      </c>
      <c r="E403" s="2" t="s">
        <v>238</v>
      </c>
      <c r="F403" s="2" t="s">
        <v>595</v>
      </c>
      <c r="G403" s="2" t="s">
        <v>60</v>
      </c>
      <c r="H403" s="2" t="s">
        <v>61</v>
      </c>
      <c r="I403" s="2" t="s">
        <v>596</v>
      </c>
      <c r="J403" s="2" t="s">
        <v>597</v>
      </c>
      <c r="K403" s="2" t="s">
        <v>598</v>
      </c>
      <c r="L403" s="2" t="s">
        <v>55</v>
      </c>
      <c r="M403" s="2" t="s">
        <v>56</v>
      </c>
      <c r="N403" s="2" t="s">
        <v>57</v>
      </c>
      <c r="O403" s="2" t="s">
        <v>908</v>
      </c>
      <c r="P403" s="2" t="s">
        <v>908</v>
      </c>
      <c r="Q403" s="2" t="s">
        <v>59</v>
      </c>
    </row>
    <row r="404" spans="1:17" ht="45" customHeight="1" x14ac:dyDescent="0.25">
      <c r="A404" s="2" t="s">
        <v>44</v>
      </c>
      <c r="B404" s="2" t="s">
        <v>58</v>
      </c>
      <c r="C404" s="2" t="s">
        <v>907</v>
      </c>
      <c r="D404" s="2" t="s">
        <v>65</v>
      </c>
      <c r="E404" s="2" t="s">
        <v>151</v>
      </c>
      <c r="F404" s="2" t="s">
        <v>536</v>
      </c>
      <c r="G404" s="2" t="s">
        <v>153</v>
      </c>
      <c r="H404" s="2" t="s">
        <v>90</v>
      </c>
      <c r="I404" s="2" t="s">
        <v>620</v>
      </c>
      <c r="J404" s="2" t="s">
        <v>254</v>
      </c>
      <c r="K404" s="2" t="s">
        <v>621</v>
      </c>
      <c r="L404" s="2" t="s">
        <v>55</v>
      </c>
      <c r="M404" s="2" t="s">
        <v>56</v>
      </c>
      <c r="N404" s="2" t="s">
        <v>57</v>
      </c>
      <c r="O404" s="2" t="s">
        <v>908</v>
      </c>
      <c r="P404" s="2" t="s">
        <v>908</v>
      </c>
      <c r="Q404" s="2" t="s">
        <v>59</v>
      </c>
    </row>
    <row r="405" spans="1:17" ht="45" customHeight="1" x14ac:dyDescent="0.25">
      <c r="A405" s="2" t="s">
        <v>44</v>
      </c>
      <c r="B405" s="2" t="s">
        <v>58</v>
      </c>
      <c r="C405" s="2" t="s">
        <v>907</v>
      </c>
      <c r="D405" s="2" t="s">
        <v>65</v>
      </c>
      <c r="E405" s="2" t="s">
        <v>151</v>
      </c>
      <c r="F405" s="2" t="s">
        <v>622</v>
      </c>
      <c r="G405" s="2" t="s">
        <v>153</v>
      </c>
      <c r="H405" s="2" t="s">
        <v>157</v>
      </c>
      <c r="I405" s="2" t="s">
        <v>623</v>
      </c>
      <c r="J405" s="2" t="s">
        <v>624</v>
      </c>
      <c r="K405" s="2" t="s">
        <v>376</v>
      </c>
      <c r="L405" s="2" t="s">
        <v>55</v>
      </c>
      <c r="M405" s="2" t="s">
        <v>56</v>
      </c>
      <c r="N405" s="2" t="s">
        <v>57</v>
      </c>
      <c r="O405" s="2" t="s">
        <v>908</v>
      </c>
      <c r="P405" s="2" t="s">
        <v>908</v>
      </c>
      <c r="Q405" s="2" t="s">
        <v>59</v>
      </c>
    </row>
    <row r="406" spans="1:17" ht="45" customHeight="1" x14ac:dyDescent="0.25">
      <c r="A406" s="2" t="s">
        <v>44</v>
      </c>
      <c r="B406" s="2" t="s">
        <v>58</v>
      </c>
      <c r="C406" s="2" t="s">
        <v>907</v>
      </c>
      <c r="D406" s="2" t="s">
        <v>65</v>
      </c>
      <c r="E406" s="2" t="s">
        <v>94</v>
      </c>
      <c r="F406" s="2" t="s">
        <v>702</v>
      </c>
      <c r="G406" s="2" t="s">
        <v>102</v>
      </c>
      <c r="H406" s="2" t="s">
        <v>694</v>
      </c>
      <c r="I406" s="2" t="s">
        <v>775</v>
      </c>
      <c r="J406" s="2" t="s">
        <v>563</v>
      </c>
      <c r="K406" s="2" t="s">
        <v>124</v>
      </c>
      <c r="L406" s="2" t="s">
        <v>259</v>
      </c>
      <c r="M406" s="2" t="s">
        <v>56</v>
      </c>
      <c r="N406" s="2" t="s">
        <v>57</v>
      </c>
      <c r="O406" s="2" t="s">
        <v>908</v>
      </c>
      <c r="P406" s="2" t="s">
        <v>908</v>
      </c>
      <c r="Q406" s="2" t="s">
        <v>59</v>
      </c>
    </row>
    <row r="407" spans="1:17" ht="45" customHeight="1" x14ac:dyDescent="0.25">
      <c r="A407" s="2" t="s">
        <v>44</v>
      </c>
      <c r="B407" s="2" t="s">
        <v>58</v>
      </c>
      <c r="C407" s="2" t="s">
        <v>907</v>
      </c>
      <c r="D407" s="2" t="s">
        <v>65</v>
      </c>
      <c r="E407" s="2" t="s">
        <v>94</v>
      </c>
      <c r="F407" s="2" t="s">
        <v>702</v>
      </c>
      <c r="G407" s="2" t="s">
        <v>102</v>
      </c>
      <c r="H407" s="2" t="s">
        <v>694</v>
      </c>
      <c r="I407" s="2" t="s">
        <v>703</v>
      </c>
      <c r="J407" s="2" t="s">
        <v>201</v>
      </c>
      <c r="K407" s="2" t="s">
        <v>59</v>
      </c>
      <c r="L407" s="2" t="s">
        <v>259</v>
      </c>
      <c r="M407" s="2" t="s">
        <v>56</v>
      </c>
      <c r="N407" s="2" t="s">
        <v>57</v>
      </c>
      <c r="O407" s="2" t="s">
        <v>908</v>
      </c>
      <c r="P407" s="2" t="s">
        <v>908</v>
      </c>
      <c r="Q407" s="2" t="s">
        <v>59</v>
      </c>
    </row>
    <row r="408" spans="1:17" ht="45" customHeight="1" x14ac:dyDescent="0.25">
      <c r="A408" s="2" t="s">
        <v>44</v>
      </c>
      <c r="B408" s="2" t="s">
        <v>58</v>
      </c>
      <c r="C408" s="2" t="s">
        <v>907</v>
      </c>
      <c r="D408" s="2" t="s">
        <v>65</v>
      </c>
      <c r="E408" s="2" t="s">
        <v>704</v>
      </c>
      <c r="F408" s="2" t="s">
        <v>705</v>
      </c>
      <c r="G408" s="2" t="s">
        <v>705</v>
      </c>
      <c r="H408" s="2" t="s">
        <v>706</v>
      </c>
      <c r="I408" s="2" t="s">
        <v>707</v>
      </c>
      <c r="J408" s="2" t="s">
        <v>201</v>
      </c>
      <c r="K408" s="2" t="s">
        <v>708</v>
      </c>
      <c r="L408" s="2" t="s">
        <v>259</v>
      </c>
      <c r="M408" s="2" t="s">
        <v>56</v>
      </c>
      <c r="N408" s="2" t="s">
        <v>57</v>
      </c>
      <c r="O408" s="2" t="s">
        <v>908</v>
      </c>
      <c r="P408" s="2" t="s">
        <v>908</v>
      </c>
      <c r="Q408" s="2" t="s">
        <v>59</v>
      </c>
    </row>
    <row r="409" spans="1:17" ht="45" customHeight="1" x14ac:dyDescent="0.25">
      <c r="A409" s="2" t="s">
        <v>44</v>
      </c>
      <c r="B409" s="2" t="s">
        <v>58</v>
      </c>
      <c r="C409" s="2" t="s">
        <v>907</v>
      </c>
      <c r="D409" s="2" t="s">
        <v>65</v>
      </c>
      <c r="E409" s="2" t="s">
        <v>151</v>
      </c>
      <c r="F409" s="2" t="s">
        <v>709</v>
      </c>
      <c r="G409" s="2" t="s">
        <v>153</v>
      </c>
      <c r="H409" s="2" t="s">
        <v>682</v>
      </c>
      <c r="I409" s="2" t="s">
        <v>710</v>
      </c>
      <c r="J409" s="2" t="s">
        <v>711</v>
      </c>
      <c r="K409" s="2" t="s">
        <v>712</v>
      </c>
      <c r="L409" s="2" t="s">
        <v>83</v>
      </c>
      <c r="M409" s="2" t="s">
        <v>56</v>
      </c>
      <c r="N409" s="2" t="s">
        <v>57</v>
      </c>
      <c r="O409" s="2" t="s">
        <v>908</v>
      </c>
      <c r="P409" s="2" t="s">
        <v>908</v>
      </c>
      <c r="Q409" s="2" t="s">
        <v>59</v>
      </c>
    </row>
    <row r="410" spans="1:17" ht="45" customHeight="1" x14ac:dyDescent="0.25">
      <c r="A410" s="2" t="s">
        <v>44</v>
      </c>
      <c r="B410" s="2" t="s">
        <v>58</v>
      </c>
      <c r="C410" s="2" t="s">
        <v>907</v>
      </c>
      <c r="D410" s="2" t="s">
        <v>65</v>
      </c>
      <c r="E410" s="2" t="s">
        <v>94</v>
      </c>
      <c r="F410" s="2" t="s">
        <v>713</v>
      </c>
      <c r="G410" s="2" t="s">
        <v>102</v>
      </c>
      <c r="H410" s="2" t="s">
        <v>61</v>
      </c>
      <c r="I410" s="2" t="s">
        <v>714</v>
      </c>
      <c r="J410" s="2" t="s">
        <v>92</v>
      </c>
      <c r="K410" s="2" t="s">
        <v>93</v>
      </c>
      <c r="L410" s="2" t="s">
        <v>259</v>
      </c>
      <c r="M410" s="2" t="s">
        <v>56</v>
      </c>
      <c r="N410" s="2" t="s">
        <v>57</v>
      </c>
      <c r="O410" s="2" t="s">
        <v>908</v>
      </c>
      <c r="P410" s="2" t="s">
        <v>908</v>
      </c>
      <c r="Q410" s="2" t="s">
        <v>59</v>
      </c>
    </row>
    <row r="411" spans="1:17" ht="45" customHeight="1" x14ac:dyDescent="0.25">
      <c r="A411" s="2" t="s">
        <v>44</v>
      </c>
      <c r="B411" s="2" t="s">
        <v>58</v>
      </c>
      <c r="C411" s="2" t="s">
        <v>907</v>
      </c>
      <c r="D411" s="2" t="s">
        <v>65</v>
      </c>
      <c r="E411" s="2" t="s">
        <v>151</v>
      </c>
      <c r="F411" s="2" t="s">
        <v>715</v>
      </c>
      <c r="G411" s="2" t="s">
        <v>153</v>
      </c>
      <c r="H411" s="2" t="s">
        <v>178</v>
      </c>
      <c r="I411" s="2" t="s">
        <v>716</v>
      </c>
      <c r="J411" s="2" t="s">
        <v>71</v>
      </c>
      <c r="K411" s="2" t="s">
        <v>124</v>
      </c>
      <c r="L411" s="2" t="s">
        <v>259</v>
      </c>
      <c r="M411" s="2" t="s">
        <v>56</v>
      </c>
      <c r="N411" s="2" t="s">
        <v>57</v>
      </c>
      <c r="O411" s="2" t="s">
        <v>908</v>
      </c>
      <c r="P411" s="2" t="s">
        <v>908</v>
      </c>
      <c r="Q411" s="2" t="s">
        <v>59</v>
      </c>
    </row>
    <row r="412" spans="1:17" ht="45" customHeight="1" x14ac:dyDescent="0.25">
      <c r="A412" s="2" t="s">
        <v>44</v>
      </c>
      <c r="B412" s="2" t="s">
        <v>58</v>
      </c>
      <c r="C412" s="2" t="s">
        <v>907</v>
      </c>
      <c r="D412" s="2" t="s">
        <v>65</v>
      </c>
      <c r="E412" s="2" t="s">
        <v>66</v>
      </c>
      <c r="F412" s="2" t="s">
        <v>702</v>
      </c>
      <c r="G412" s="2" t="s">
        <v>717</v>
      </c>
      <c r="H412" s="2" t="s">
        <v>694</v>
      </c>
      <c r="I412" s="2" t="s">
        <v>718</v>
      </c>
      <c r="J412" s="2" t="s">
        <v>71</v>
      </c>
      <c r="K412" s="2" t="s">
        <v>719</v>
      </c>
      <c r="L412" s="2" t="s">
        <v>259</v>
      </c>
      <c r="M412" s="2" t="s">
        <v>56</v>
      </c>
      <c r="N412" s="2" t="s">
        <v>57</v>
      </c>
      <c r="O412" s="2" t="s">
        <v>908</v>
      </c>
      <c r="P412" s="2" t="s">
        <v>908</v>
      </c>
      <c r="Q412" s="2" t="s">
        <v>59</v>
      </c>
    </row>
    <row r="413" spans="1:17" ht="45" customHeight="1" x14ac:dyDescent="0.25">
      <c r="A413" s="2" t="s">
        <v>44</v>
      </c>
      <c r="B413" s="2" t="s">
        <v>58</v>
      </c>
      <c r="C413" s="2" t="s">
        <v>907</v>
      </c>
      <c r="D413" s="2" t="s">
        <v>65</v>
      </c>
      <c r="E413" s="2" t="s">
        <v>126</v>
      </c>
      <c r="F413" s="2" t="s">
        <v>280</v>
      </c>
      <c r="G413" s="2" t="s">
        <v>132</v>
      </c>
      <c r="H413" s="2" t="s">
        <v>61</v>
      </c>
      <c r="I413" s="2" t="s">
        <v>281</v>
      </c>
      <c r="J413" s="2" t="s">
        <v>282</v>
      </c>
      <c r="K413" s="2" t="s">
        <v>111</v>
      </c>
      <c r="L413" s="2" t="s">
        <v>83</v>
      </c>
      <c r="M413" s="2" t="s">
        <v>56</v>
      </c>
      <c r="N413" s="2" t="s">
        <v>57</v>
      </c>
      <c r="O413" s="2" t="s">
        <v>908</v>
      </c>
      <c r="P413" s="2" t="s">
        <v>908</v>
      </c>
      <c r="Q413" s="2" t="s">
        <v>59</v>
      </c>
    </row>
    <row r="414" spans="1:17" ht="45" customHeight="1" x14ac:dyDescent="0.25">
      <c r="A414" s="2" t="s">
        <v>44</v>
      </c>
      <c r="B414" s="2" t="s">
        <v>58</v>
      </c>
      <c r="C414" s="2" t="s">
        <v>907</v>
      </c>
      <c r="D414" s="2" t="s">
        <v>65</v>
      </c>
      <c r="E414" s="2" t="s">
        <v>126</v>
      </c>
      <c r="F414" s="2" t="s">
        <v>329</v>
      </c>
      <c r="G414" s="2" t="s">
        <v>132</v>
      </c>
      <c r="H414" s="2" t="s">
        <v>157</v>
      </c>
      <c r="I414" s="2" t="s">
        <v>368</v>
      </c>
      <c r="J414" s="2" t="s">
        <v>369</v>
      </c>
      <c r="K414" s="2" t="s">
        <v>370</v>
      </c>
      <c r="L414" s="2" t="s">
        <v>83</v>
      </c>
      <c r="M414" s="2" t="s">
        <v>56</v>
      </c>
      <c r="N414" s="2" t="s">
        <v>57</v>
      </c>
      <c r="O414" s="2" t="s">
        <v>908</v>
      </c>
      <c r="P414" s="2" t="s">
        <v>908</v>
      </c>
      <c r="Q414" s="2" t="s">
        <v>59</v>
      </c>
    </row>
    <row r="415" spans="1:17" ht="45" customHeight="1" x14ac:dyDescent="0.25">
      <c r="A415" s="2" t="s">
        <v>44</v>
      </c>
      <c r="B415" s="2" t="s">
        <v>58</v>
      </c>
      <c r="C415" s="2" t="s">
        <v>907</v>
      </c>
      <c r="D415" s="2" t="s">
        <v>47</v>
      </c>
      <c r="E415" s="2" t="s">
        <v>238</v>
      </c>
      <c r="F415" s="2" t="s">
        <v>188</v>
      </c>
      <c r="G415" s="2" t="s">
        <v>371</v>
      </c>
      <c r="H415" s="2" t="s">
        <v>157</v>
      </c>
      <c r="I415" s="2" t="s">
        <v>372</v>
      </c>
      <c r="J415" s="2" t="s">
        <v>373</v>
      </c>
      <c r="K415" s="2" t="s">
        <v>286</v>
      </c>
      <c r="L415" s="2" t="s">
        <v>55</v>
      </c>
      <c r="M415" s="2" t="s">
        <v>56</v>
      </c>
      <c r="N415" s="2" t="s">
        <v>57</v>
      </c>
      <c r="O415" s="2" t="s">
        <v>908</v>
      </c>
      <c r="P415" s="2" t="s">
        <v>908</v>
      </c>
      <c r="Q415" s="2" t="s">
        <v>59</v>
      </c>
    </row>
    <row r="416" spans="1:17" ht="45" customHeight="1" x14ac:dyDescent="0.25">
      <c r="A416" s="2" t="s">
        <v>44</v>
      </c>
      <c r="B416" s="2" t="s">
        <v>58</v>
      </c>
      <c r="C416" s="2" t="s">
        <v>907</v>
      </c>
      <c r="D416" s="2" t="s">
        <v>65</v>
      </c>
      <c r="E416" s="2" t="s">
        <v>126</v>
      </c>
      <c r="F416" s="2" t="s">
        <v>374</v>
      </c>
      <c r="G416" s="2" t="s">
        <v>132</v>
      </c>
      <c r="H416" s="2" t="s">
        <v>61</v>
      </c>
      <c r="I416" s="2" t="s">
        <v>375</v>
      </c>
      <c r="J416" s="2" t="s">
        <v>376</v>
      </c>
      <c r="K416" s="2" t="s">
        <v>220</v>
      </c>
      <c r="L416" s="2" t="s">
        <v>55</v>
      </c>
      <c r="M416" s="2" t="s">
        <v>56</v>
      </c>
      <c r="N416" s="2" t="s">
        <v>57</v>
      </c>
      <c r="O416" s="2" t="s">
        <v>908</v>
      </c>
      <c r="P416" s="2" t="s">
        <v>908</v>
      </c>
      <c r="Q416" s="2" t="s">
        <v>59</v>
      </c>
    </row>
    <row r="417" spans="1:17" ht="45" customHeight="1" x14ac:dyDescent="0.25">
      <c r="A417" s="2" t="s">
        <v>44</v>
      </c>
      <c r="B417" s="2" t="s">
        <v>58</v>
      </c>
      <c r="C417" s="2" t="s">
        <v>907</v>
      </c>
      <c r="D417" s="2" t="s">
        <v>65</v>
      </c>
      <c r="E417" s="2" t="s">
        <v>126</v>
      </c>
      <c r="F417" s="2" t="s">
        <v>377</v>
      </c>
      <c r="G417" s="2" t="s">
        <v>193</v>
      </c>
      <c r="H417" s="2" t="s">
        <v>108</v>
      </c>
      <c r="I417" s="2" t="s">
        <v>378</v>
      </c>
      <c r="J417" s="2" t="s">
        <v>379</v>
      </c>
      <c r="K417" s="2" t="s">
        <v>380</v>
      </c>
      <c r="L417" s="2" t="s">
        <v>55</v>
      </c>
      <c r="M417" s="2" t="s">
        <v>56</v>
      </c>
      <c r="N417" s="2" t="s">
        <v>57</v>
      </c>
      <c r="O417" s="2" t="s">
        <v>908</v>
      </c>
      <c r="P417" s="2" t="s">
        <v>908</v>
      </c>
      <c r="Q417" s="2" t="s">
        <v>59</v>
      </c>
    </row>
    <row r="418" spans="1:17" ht="45" customHeight="1" x14ac:dyDescent="0.25">
      <c r="A418" s="2" t="s">
        <v>44</v>
      </c>
      <c r="B418" s="2" t="s">
        <v>58</v>
      </c>
      <c r="C418" s="2" t="s">
        <v>907</v>
      </c>
      <c r="D418" s="2" t="s">
        <v>65</v>
      </c>
      <c r="E418" s="2" t="s">
        <v>126</v>
      </c>
      <c r="F418" s="2" t="s">
        <v>381</v>
      </c>
      <c r="G418" s="2" t="s">
        <v>128</v>
      </c>
      <c r="H418" s="2" t="s">
        <v>108</v>
      </c>
      <c r="I418" s="2" t="s">
        <v>382</v>
      </c>
      <c r="J418" s="2" t="s">
        <v>314</v>
      </c>
      <c r="K418" s="2" t="s">
        <v>383</v>
      </c>
      <c r="L418" s="2" t="s">
        <v>83</v>
      </c>
      <c r="M418" s="2" t="s">
        <v>56</v>
      </c>
      <c r="N418" s="2" t="s">
        <v>57</v>
      </c>
      <c r="O418" s="2" t="s">
        <v>908</v>
      </c>
      <c r="P418" s="2" t="s">
        <v>908</v>
      </c>
      <c r="Q418" s="2" t="s">
        <v>59</v>
      </c>
    </row>
    <row r="419" spans="1:17" ht="45" customHeight="1" x14ac:dyDescent="0.25">
      <c r="A419" s="2" t="s">
        <v>44</v>
      </c>
      <c r="B419" s="2" t="s">
        <v>58</v>
      </c>
      <c r="C419" s="2" t="s">
        <v>907</v>
      </c>
      <c r="D419" s="2" t="s">
        <v>65</v>
      </c>
      <c r="E419" s="2" t="s">
        <v>126</v>
      </c>
      <c r="F419" s="2" t="s">
        <v>384</v>
      </c>
      <c r="G419" s="2" t="s">
        <v>132</v>
      </c>
      <c r="H419" s="2" t="s">
        <v>51</v>
      </c>
      <c r="I419" s="2" t="s">
        <v>385</v>
      </c>
      <c r="J419" s="2" t="s">
        <v>314</v>
      </c>
      <c r="K419" s="2" t="s">
        <v>386</v>
      </c>
      <c r="L419" s="2" t="s">
        <v>55</v>
      </c>
      <c r="M419" s="2" t="s">
        <v>56</v>
      </c>
      <c r="N419" s="2" t="s">
        <v>57</v>
      </c>
      <c r="O419" s="2" t="s">
        <v>908</v>
      </c>
      <c r="P419" s="2" t="s">
        <v>908</v>
      </c>
      <c r="Q419" s="2" t="s">
        <v>59</v>
      </c>
    </row>
    <row r="420" spans="1:17" ht="45" customHeight="1" x14ac:dyDescent="0.25">
      <c r="A420" s="2" t="s">
        <v>44</v>
      </c>
      <c r="B420" s="2" t="s">
        <v>58</v>
      </c>
      <c r="C420" s="2" t="s">
        <v>907</v>
      </c>
      <c r="D420" s="2" t="s">
        <v>65</v>
      </c>
      <c r="E420" s="2" t="s">
        <v>151</v>
      </c>
      <c r="F420" s="2" t="s">
        <v>625</v>
      </c>
      <c r="G420" s="2" t="s">
        <v>153</v>
      </c>
      <c r="H420" s="2" t="s">
        <v>86</v>
      </c>
      <c r="I420" s="2" t="s">
        <v>626</v>
      </c>
      <c r="J420" s="2" t="s">
        <v>53</v>
      </c>
      <c r="K420" s="2" t="s">
        <v>627</v>
      </c>
      <c r="L420" s="2" t="s">
        <v>55</v>
      </c>
      <c r="M420" s="2" t="s">
        <v>56</v>
      </c>
      <c r="N420" s="2" t="s">
        <v>57</v>
      </c>
      <c r="O420" s="2" t="s">
        <v>908</v>
      </c>
      <c r="P420" s="2" t="s">
        <v>908</v>
      </c>
      <c r="Q420" s="2" t="s">
        <v>59</v>
      </c>
    </row>
    <row r="421" spans="1:17" ht="45" customHeight="1" x14ac:dyDescent="0.25">
      <c r="A421" s="2" t="s">
        <v>44</v>
      </c>
      <c r="B421" s="2" t="s">
        <v>58</v>
      </c>
      <c r="C421" s="2" t="s">
        <v>907</v>
      </c>
      <c r="D421" s="2" t="s">
        <v>65</v>
      </c>
      <c r="E421" s="2" t="s">
        <v>205</v>
      </c>
      <c r="F421" s="2" t="s">
        <v>628</v>
      </c>
      <c r="G421" s="2" t="s">
        <v>206</v>
      </c>
      <c r="H421" s="2" t="s">
        <v>86</v>
      </c>
      <c r="I421" s="2" t="s">
        <v>629</v>
      </c>
      <c r="J421" s="2" t="s">
        <v>630</v>
      </c>
      <c r="K421" s="2" t="s">
        <v>631</v>
      </c>
      <c r="L421" s="2" t="s">
        <v>55</v>
      </c>
      <c r="M421" s="2" t="s">
        <v>56</v>
      </c>
      <c r="N421" s="2" t="s">
        <v>57</v>
      </c>
      <c r="O421" s="2" t="s">
        <v>908</v>
      </c>
      <c r="P421" s="2" t="s">
        <v>908</v>
      </c>
      <c r="Q421" s="2" t="s">
        <v>59</v>
      </c>
    </row>
    <row r="422" spans="1:17" ht="45" customHeight="1" x14ac:dyDescent="0.25">
      <c r="A422" s="2" t="s">
        <v>44</v>
      </c>
      <c r="B422" s="2" t="s">
        <v>58</v>
      </c>
      <c r="C422" s="2" t="s">
        <v>907</v>
      </c>
      <c r="D422" s="2" t="s">
        <v>65</v>
      </c>
      <c r="E422" s="2" t="s">
        <v>205</v>
      </c>
      <c r="F422" s="2" t="s">
        <v>632</v>
      </c>
      <c r="G422" s="2" t="s">
        <v>206</v>
      </c>
      <c r="H422" s="2" t="s">
        <v>157</v>
      </c>
      <c r="I422" s="2" t="s">
        <v>633</v>
      </c>
      <c r="J422" s="2" t="s">
        <v>634</v>
      </c>
      <c r="K422" s="2" t="s">
        <v>635</v>
      </c>
      <c r="L422" s="2" t="s">
        <v>55</v>
      </c>
      <c r="M422" s="2" t="s">
        <v>56</v>
      </c>
      <c r="N422" s="2" t="s">
        <v>57</v>
      </c>
      <c r="O422" s="2" t="s">
        <v>908</v>
      </c>
      <c r="P422" s="2" t="s">
        <v>908</v>
      </c>
      <c r="Q422" s="2" t="s">
        <v>59</v>
      </c>
    </row>
    <row r="423" spans="1:17" ht="45" customHeight="1" x14ac:dyDescent="0.25">
      <c r="A423" s="2" t="s">
        <v>44</v>
      </c>
      <c r="B423" s="2" t="s">
        <v>58</v>
      </c>
      <c r="C423" s="2" t="s">
        <v>907</v>
      </c>
      <c r="D423" s="2" t="s">
        <v>65</v>
      </c>
      <c r="E423" s="2" t="s">
        <v>205</v>
      </c>
      <c r="F423" s="2" t="s">
        <v>209</v>
      </c>
      <c r="G423" s="2" t="s">
        <v>206</v>
      </c>
      <c r="H423" s="2" t="s">
        <v>157</v>
      </c>
      <c r="I423" s="2" t="s">
        <v>636</v>
      </c>
      <c r="J423" s="2" t="s">
        <v>637</v>
      </c>
      <c r="K423" s="2" t="s">
        <v>185</v>
      </c>
      <c r="L423" s="2" t="s">
        <v>83</v>
      </c>
      <c r="M423" s="2" t="s">
        <v>56</v>
      </c>
      <c r="N423" s="2" t="s">
        <v>57</v>
      </c>
      <c r="O423" s="2" t="s">
        <v>908</v>
      </c>
      <c r="P423" s="2" t="s">
        <v>908</v>
      </c>
      <c r="Q423" s="2" t="s">
        <v>59</v>
      </c>
    </row>
    <row r="424" spans="1:17" ht="45" customHeight="1" x14ac:dyDescent="0.25">
      <c r="A424" s="2" t="s">
        <v>44</v>
      </c>
      <c r="B424" s="2" t="s">
        <v>58</v>
      </c>
      <c r="C424" s="2" t="s">
        <v>907</v>
      </c>
      <c r="D424" s="2" t="s">
        <v>65</v>
      </c>
      <c r="E424" s="2" t="s">
        <v>205</v>
      </c>
      <c r="F424" s="2" t="s">
        <v>544</v>
      </c>
      <c r="G424" s="2" t="s">
        <v>206</v>
      </c>
      <c r="H424" s="2" t="s">
        <v>482</v>
      </c>
      <c r="I424" s="2" t="s">
        <v>638</v>
      </c>
      <c r="J424" s="2" t="s">
        <v>639</v>
      </c>
      <c r="K424" s="2" t="s">
        <v>591</v>
      </c>
      <c r="L424" s="2" t="s">
        <v>55</v>
      </c>
      <c r="M424" s="2" t="s">
        <v>56</v>
      </c>
      <c r="N424" s="2" t="s">
        <v>57</v>
      </c>
      <c r="O424" s="2" t="s">
        <v>908</v>
      </c>
      <c r="P424" s="2" t="s">
        <v>908</v>
      </c>
      <c r="Q424" s="2" t="s">
        <v>59</v>
      </c>
    </row>
    <row r="425" spans="1:17" ht="45" customHeight="1" x14ac:dyDescent="0.25">
      <c r="A425" s="2" t="s">
        <v>44</v>
      </c>
      <c r="B425" s="2" t="s">
        <v>58</v>
      </c>
      <c r="C425" s="2" t="s">
        <v>907</v>
      </c>
      <c r="D425" s="2" t="s">
        <v>65</v>
      </c>
      <c r="E425" s="2" t="s">
        <v>205</v>
      </c>
      <c r="F425" s="2" t="s">
        <v>188</v>
      </c>
      <c r="G425" s="2" t="s">
        <v>206</v>
      </c>
      <c r="H425" s="2" t="s">
        <v>178</v>
      </c>
      <c r="I425" s="2" t="s">
        <v>207</v>
      </c>
      <c r="J425" s="2" t="s">
        <v>208</v>
      </c>
      <c r="K425" s="2" t="s">
        <v>63</v>
      </c>
      <c r="L425" s="2" t="s">
        <v>55</v>
      </c>
      <c r="M425" s="2" t="s">
        <v>56</v>
      </c>
      <c r="N425" s="2" t="s">
        <v>57</v>
      </c>
      <c r="O425" s="2" t="s">
        <v>908</v>
      </c>
      <c r="P425" s="2" t="s">
        <v>908</v>
      </c>
      <c r="Q425" s="2" t="s">
        <v>59</v>
      </c>
    </row>
    <row r="426" spans="1:17" ht="45" customHeight="1" x14ac:dyDescent="0.25">
      <c r="A426" s="2" t="s">
        <v>44</v>
      </c>
      <c r="B426" s="2" t="s">
        <v>58</v>
      </c>
      <c r="C426" s="2" t="s">
        <v>907</v>
      </c>
      <c r="D426" s="2" t="s">
        <v>65</v>
      </c>
      <c r="E426" s="2" t="s">
        <v>205</v>
      </c>
      <c r="F426" s="2" t="s">
        <v>209</v>
      </c>
      <c r="G426" s="2" t="s">
        <v>206</v>
      </c>
      <c r="H426" s="2" t="s">
        <v>108</v>
      </c>
      <c r="I426" s="2" t="s">
        <v>210</v>
      </c>
      <c r="J426" s="2" t="s">
        <v>211</v>
      </c>
      <c r="K426" s="2" t="s">
        <v>212</v>
      </c>
      <c r="L426" s="2" t="s">
        <v>55</v>
      </c>
      <c r="M426" s="2" t="s">
        <v>56</v>
      </c>
      <c r="N426" s="2" t="s">
        <v>57</v>
      </c>
      <c r="O426" s="2" t="s">
        <v>908</v>
      </c>
      <c r="P426" s="2" t="s">
        <v>908</v>
      </c>
      <c r="Q426" s="2" t="s">
        <v>59</v>
      </c>
    </row>
    <row r="427" spans="1:17" ht="45" customHeight="1" x14ac:dyDescent="0.25">
      <c r="A427" s="2" t="s">
        <v>44</v>
      </c>
      <c r="B427" s="2" t="s">
        <v>58</v>
      </c>
      <c r="C427" s="2" t="s">
        <v>907</v>
      </c>
      <c r="D427" s="2" t="s">
        <v>65</v>
      </c>
      <c r="E427" s="2" t="s">
        <v>126</v>
      </c>
      <c r="F427" s="2" t="s">
        <v>187</v>
      </c>
      <c r="G427" s="2" t="s">
        <v>132</v>
      </c>
      <c r="H427" s="2" t="s">
        <v>157</v>
      </c>
      <c r="I427" s="2" t="s">
        <v>720</v>
      </c>
      <c r="J427" s="2" t="s">
        <v>71</v>
      </c>
      <c r="K427" s="2" t="s">
        <v>53</v>
      </c>
      <c r="L427" s="2" t="s">
        <v>259</v>
      </c>
      <c r="M427" s="2" t="s">
        <v>56</v>
      </c>
      <c r="N427" s="2" t="s">
        <v>57</v>
      </c>
      <c r="O427" s="2" t="s">
        <v>908</v>
      </c>
      <c r="P427" s="2" t="s">
        <v>908</v>
      </c>
      <c r="Q427" s="2" t="s">
        <v>59</v>
      </c>
    </row>
    <row r="428" spans="1:17" ht="45" customHeight="1" x14ac:dyDescent="0.25">
      <c r="A428" s="2" t="s">
        <v>44</v>
      </c>
      <c r="B428" s="2" t="s">
        <v>58</v>
      </c>
      <c r="C428" s="2" t="s">
        <v>907</v>
      </c>
      <c r="D428" s="2" t="s">
        <v>65</v>
      </c>
      <c r="E428" s="2" t="s">
        <v>126</v>
      </c>
      <c r="F428" s="2" t="s">
        <v>738</v>
      </c>
      <c r="G428" s="2" t="s">
        <v>132</v>
      </c>
      <c r="H428" s="2" t="s">
        <v>157</v>
      </c>
      <c r="I428" s="2" t="s">
        <v>739</v>
      </c>
      <c r="J428" s="2" t="s">
        <v>71</v>
      </c>
      <c r="K428" s="2" t="s">
        <v>455</v>
      </c>
      <c r="L428" s="2" t="s">
        <v>259</v>
      </c>
      <c r="M428" s="2" t="s">
        <v>56</v>
      </c>
      <c r="N428" s="2" t="s">
        <v>57</v>
      </c>
      <c r="O428" s="2" t="s">
        <v>908</v>
      </c>
      <c r="P428" s="2" t="s">
        <v>908</v>
      </c>
      <c r="Q428" s="2" t="s">
        <v>59</v>
      </c>
    </row>
    <row r="429" spans="1:17" ht="45" customHeight="1" x14ac:dyDescent="0.25">
      <c r="A429" s="2" t="s">
        <v>44</v>
      </c>
      <c r="B429" s="2" t="s">
        <v>58</v>
      </c>
      <c r="C429" s="2" t="s">
        <v>907</v>
      </c>
      <c r="D429" s="2" t="s">
        <v>65</v>
      </c>
      <c r="E429" s="2" t="s">
        <v>94</v>
      </c>
      <c r="F429" s="2" t="s">
        <v>702</v>
      </c>
      <c r="G429" s="2" t="s">
        <v>102</v>
      </c>
      <c r="H429" s="2" t="s">
        <v>694</v>
      </c>
      <c r="I429" s="2" t="s">
        <v>721</v>
      </c>
      <c r="J429" s="2" t="s">
        <v>722</v>
      </c>
      <c r="K429" s="2" t="s">
        <v>723</v>
      </c>
      <c r="L429" s="2" t="s">
        <v>259</v>
      </c>
      <c r="M429" s="2" t="s">
        <v>56</v>
      </c>
      <c r="N429" s="2" t="s">
        <v>57</v>
      </c>
      <c r="O429" s="2" t="s">
        <v>908</v>
      </c>
      <c r="P429" s="2" t="s">
        <v>908</v>
      </c>
      <c r="Q429" s="2" t="s">
        <v>59</v>
      </c>
    </row>
    <row r="430" spans="1:17" ht="45" customHeight="1" x14ac:dyDescent="0.25">
      <c r="A430" s="2" t="s">
        <v>44</v>
      </c>
      <c r="B430" s="2" t="s">
        <v>58</v>
      </c>
      <c r="C430" s="2" t="s">
        <v>907</v>
      </c>
      <c r="D430" s="2" t="s">
        <v>65</v>
      </c>
      <c r="E430" s="2" t="s">
        <v>126</v>
      </c>
      <c r="F430" s="2" t="s">
        <v>187</v>
      </c>
      <c r="G430" s="2" t="s">
        <v>132</v>
      </c>
      <c r="H430" s="2" t="s">
        <v>157</v>
      </c>
      <c r="I430" s="2" t="s">
        <v>724</v>
      </c>
      <c r="J430" s="2" t="s">
        <v>725</v>
      </c>
      <c r="K430" s="2" t="s">
        <v>726</v>
      </c>
      <c r="L430" s="2" t="s">
        <v>259</v>
      </c>
      <c r="M430" s="2" t="s">
        <v>56</v>
      </c>
      <c r="N430" s="2" t="s">
        <v>57</v>
      </c>
      <c r="O430" s="2" t="s">
        <v>908</v>
      </c>
      <c r="P430" s="2" t="s">
        <v>908</v>
      </c>
      <c r="Q430" s="2" t="s">
        <v>59</v>
      </c>
    </row>
    <row r="431" spans="1:17" ht="45" customHeight="1" x14ac:dyDescent="0.25">
      <c r="A431" s="2" t="s">
        <v>44</v>
      </c>
      <c r="B431" s="2" t="s">
        <v>58</v>
      </c>
      <c r="C431" s="2" t="s">
        <v>907</v>
      </c>
      <c r="D431" s="2" t="s">
        <v>65</v>
      </c>
      <c r="E431" s="2" t="s">
        <v>151</v>
      </c>
      <c r="F431" s="2" t="s">
        <v>524</v>
      </c>
      <c r="G431" s="2" t="s">
        <v>153</v>
      </c>
      <c r="H431" s="2" t="s">
        <v>178</v>
      </c>
      <c r="I431" s="2" t="s">
        <v>727</v>
      </c>
      <c r="J431" s="2" t="s">
        <v>728</v>
      </c>
      <c r="K431" s="2" t="s">
        <v>729</v>
      </c>
      <c r="L431" s="2" t="s">
        <v>259</v>
      </c>
      <c r="M431" s="2" t="s">
        <v>56</v>
      </c>
      <c r="N431" s="2" t="s">
        <v>57</v>
      </c>
      <c r="O431" s="2" t="s">
        <v>908</v>
      </c>
      <c r="P431" s="2" t="s">
        <v>908</v>
      </c>
      <c r="Q431" s="2" t="s">
        <v>59</v>
      </c>
    </row>
    <row r="432" spans="1:17" ht="45" customHeight="1" x14ac:dyDescent="0.25">
      <c r="A432" s="2" t="s">
        <v>44</v>
      </c>
      <c r="B432" s="2" t="s">
        <v>58</v>
      </c>
      <c r="C432" s="2" t="s">
        <v>907</v>
      </c>
      <c r="D432" s="2" t="s">
        <v>65</v>
      </c>
      <c r="E432" s="2" t="s">
        <v>126</v>
      </c>
      <c r="F432" s="2" t="s">
        <v>730</v>
      </c>
      <c r="G432" s="2" t="s">
        <v>132</v>
      </c>
      <c r="H432" s="2" t="s">
        <v>694</v>
      </c>
      <c r="I432" s="2" t="s">
        <v>731</v>
      </c>
      <c r="J432" s="2" t="s">
        <v>732</v>
      </c>
      <c r="K432" s="2" t="s">
        <v>733</v>
      </c>
      <c r="L432" s="2" t="s">
        <v>259</v>
      </c>
      <c r="M432" s="2" t="s">
        <v>56</v>
      </c>
      <c r="N432" s="2" t="s">
        <v>57</v>
      </c>
      <c r="O432" s="2" t="s">
        <v>908</v>
      </c>
      <c r="P432" s="2" t="s">
        <v>908</v>
      </c>
      <c r="Q432" s="2" t="s">
        <v>59</v>
      </c>
    </row>
    <row r="433" spans="1:17" ht="45" customHeight="1" x14ac:dyDescent="0.25">
      <c r="A433" s="2" t="s">
        <v>44</v>
      </c>
      <c r="B433" s="2" t="s">
        <v>58</v>
      </c>
      <c r="C433" s="2" t="s">
        <v>907</v>
      </c>
      <c r="D433" s="2" t="s">
        <v>65</v>
      </c>
      <c r="E433" s="2" t="s">
        <v>126</v>
      </c>
      <c r="F433" s="2" t="s">
        <v>152</v>
      </c>
      <c r="G433" s="2" t="s">
        <v>132</v>
      </c>
      <c r="H433" s="2" t="s">
        <v>61</v>
      </c>
      <c r="I433" s="2" t="s">
        <v>734</v>
      </c>
      <c r="J433" s="2" t="s">
        <v>370</v>
      </c>
      <c r="K433" s="2" t="s">
        <v>604</v>
      </c>
      <c r="L433" s="2" t="s">
        <v>259</v>
      </c>
      <c r="M433" s="2" t="s">
        <v>56</v>
      </c>
      <c r="N433" s="2" t="s">
        <v>57</v>
      </c>
      <c r="O433" s="2" t="s">
        <v>908</v>
      </c>
      <c r="P433" s="2" t="s">
        <v>908</v>
      </c>
      <c r="Q433" s="2" t="s">
        <v>59</v>
      </c>
    </row>
    <row r="434" spans="1:17" ht="45" customHeight="1" x14ac:dyDescent="0.25">
      <c r="A434" s="2" t="s">
        <v>44</v>
      </c>
      <c r="B434" s="2" t="s">
        <v>58</v>
      </c>
      <c r="C434" s="2" t="s">
        <v>907</v>
      </c>
      <c r="D434" s="2" t="s">
        <v>65</v>
      </c>
      <c r="E434" s="2" t="s">
        <v>126</v>
      </c>
      <c r="F434" s="2" t="s">
        <v>387</v>
      </c>
      <c r="G434" s="2" t="s">
        <v>128</v>
      </c>
      <c r="H434" s="2" t="s">
        <v>108</v>
      </c>
      <c r="I434" s="2" t="s">
        <v>388</v>
      </c>
      <c r="J434" s="2" t="s">
        <v>389</v>
      </c>
      <c r="K434" s="2" t="s">
        <v>390</v>
      </c>
      <c r="L434" s="2" t="s">
        <v>55</v>
      </c>
      <c r="M434" s="2" t="s">
        <v>56</v>
      </c>
      <c r="N434" s="2" t="s">
        <v>57</v>
      </c>
      <c r="O434" s="2" t="s">
        <v>908</v>
      </c>
      <c r="P434" s="2" t="s">
        <v>908</v>
      </c>
      <c r="Q434" s="2" t="s">
        <v>59</v>
      </c>
    </row>
    <row r="435" spans="1:17" ht="45" customHeight="1" x14ac:dyDescent="0.25">
      <c r="A435" s="2" t="s">
        <v>44</v>
      </c>
      <c r="B435" s="2" t="s">
        <v>58</v>
      </c>
      <c r="C435" s="2" t="s">
        <v>907</v>
      </c>
      <c r="D435" s="2" t="s">
        <v>65</v>
      </c>
      <c r="E435" s="2" t="s">
        <v>126</v>
      </c>
      <c r="F435" s="2" t="s">
        <v>127</v>
      </c>
      <c r="G435" s="2" t="s">
        <v>128</v>
      </c>
      <c r="H435" s="2" t="s">
        <v>108</v>
      </c>
      <c r="I435" s="2" t="s">
        <v>129</v>
      </c>
      <c r="J435" s="2" t="s">
        <v>130</v>
      </c>
      <c r="K435" s="2" t="s">
        <v>59</v>
      </c>
      <c r="L435" s="2" t="s">
        <v>55</v>
      </c>
      <c r="M435" s="2" t="s">
        <v>56</v>
      </c>
      <c r="N435" s="2" t="s">
        <v>57</v>
      </c>
      <c r="O435" s="2" t="s">
        <v>908</v>
      </c>
      <c r="P435" s="2" t="s">
        <v>908</v>
      </c>
      <c r="Q435" s="2" t="s">
        <v>59</v>
      </c>
    </row>
    <row r="436" spans="1:17" ht="45" customHeight="1" x14ac:dyDescent="0.25">
      <c r="A436" s="2" t="s">
        <v>44</v>
      </c>
      <c r="B436" s="2" t="s">
        <v>58</v>
      </c>
      <c r="C436" s="2" t="s">
        <v>907</v>
      </c>
      <c r="D436" s="2" t="s">
        <v>65</v>
      </c>
      <c r="E436" s="2" t="s">
        <v>126</v>
      </c>
      <c r="F436" s="2" t="s">
        <v>131</v>
      </c>
      <c r="G436" s="2" t="s">
        <v>132</v>
      </c>
      <c r="H436" s="2" t="s">
        <v>133</v>
      </c>
      <c r="I436" s="2" t="s">
        <v>134</v>
      </c>
      <c r="J436" s="2" t="s">
        <v>135</v>
      </c>
      <c r="K436" s="2" t="s">
        <v>136</v>
      </c>
      <c r="L436" s="2" t="s">
        <v>55</v>
      </c>
      <c r="M436" s="2" t="s">
        <v>56</v>
      </c>
      <c r="N436" s="2" t="s">
        <v>57</v>
      </c>
      <c r="O436" s="2" t="s">
        <v>908</v>
      </c>
      <c r="P436" s="2" t="s">
        <v>908</v>
      </c>
      <c r="Q436" s="2" t="s">
        <v>59</v>
      </c>
    </row>
    <row r="437" spans="1:17" ht="45" customHeight="1" x14ac:dyDescent="0.25">
      <c r="A437" s="2" t="s">
        <v>44</v>
      </c>
      <c r="B437" s="2" t="s">
        <v>58</v>
      </c>
      <c r="C437" s="2" t="s">
        <v>907</v>
      </c>
      <c r="D437" s="2" t="s">
        <v>65</v>
      </c>
      <c r="E437" s="2" t="s">
        <v>126</v>
      </c>
      <c r="F437" s="2" t="s">
        <v>137</v>
      </c>
      <c r="G437" s="2" t="s">
        <v>128</v>
      </c>
      <c r="H437" s="2" t="s">
        <v>108</v>
      </c>
      <c r="I437" s="2" t="s">
        <v>138</v>
      </c>
      <c r="J437" s="2" t="s">
        <v>139</v>
      </c>
      <c r="K437" s="2" t="s">
        <v>140</v>
      </c>
      <c r="L437" s="2" t="s">
        <v>55</v>
      </c>
      <c r="M437" s="2" t="s">
        <v>56</v>
      </c>
      <c r="N437" s="2" t="s">
        <v>57</v>
      </c>
      <c r="O437" s="2" t="s">
        <v>908</v>
      </c>
      <c r="P437" s="2" t="s">
        <v>908</v>
      </c>
      <c r="Q437" s="2" t="s">
        <v>59</v>
      </c>
    </row>
    <row r="438" spans="1:17" ht="45" customHeight="1" x14ac:dyDescent="0.25">
      <c r="A438" s="2" t="s">
        <v>44</v>
      </c>
      <c r="B438" s="2" t="s">
        <v>58</v>
      </c>
      <c r="C438" s="2" t="s">
        <v>907</v>
      </c>
      <c r="D438" s="2" t="s">
        <v>65</v>
      </c>
      <c r="E438" s="2" t="s">
        <v>126</v>
      </c>
      <c r="F438" s="2" t="s">
        <v>141</v>
      </c>
      <c r="G438" s="2" t="s">
        <v>128</v>
      </c>
      <c r="H438" s="2" t="s">
        <v>108</v>
      </c>
      <c r="I438" s="2" t="s">
        <v>142</v>
      </c>
      <c r="J438" s="2" t="s">
        <v>79</v>
      </c>
      <c r="K438" s="2" t="s">
        <v>130</v>
      </c>
      <c r="L438" s="2" t="s">
        <v>55</v>
      </c>
      <c r="M438" s="2" t="s">
        <v>56</v>
      </c>
      <c r="N438" s="2" t="s">
        <v>57</v>
      </c>
      <c r="O438" s="2" t="s">
        <v>908</v>
      </c>
      <c r="P438" s="2" t="s">
        <v>908</v>
      </c>
      <c r="Q438" s="2" t="s">
        <v>59</v>
      </c>
    </row>
    <row r="439" spans="1:17" ht="45" customHeight="1" x14ac:dyDescent="0.25">
      <c r="A439" s="2" t="s">
        <v>44</v>
      </c>
      <c r="B439" s="2" t="s">
        <v>58</v>
      </c>
      <c r="C439" s="2" t="s">
        <v>907</v>
      </c>
      <c r="D439" s="2" t="s">
        <v>65</v>
      </c>
      <c r="E439" s="2" t="s">
        <v>126</v>
      </c>
      <c r="F439" s="2" t="s">
        <v>143</v>
      </c>
      <c r="G439" s="2" t="s">
        <v>132</v>
      </c>
      <c r="H439" s="2" t="s">
        <v>144</v>
      </c>
      <c r="I439" s="2" t="s">
        <v>145</v>
      </c>
      <c r="J439" s="2" t="s">
        <v>146</v>
      </c>
      <c r="K439" s="2" t="s">
        <v>147</v>
      </c>
      <c r="L439" s="2" t="s">
        <v>83</v>
      </c>
      <c r="M439" s="2" t="s">
        <v>56</v>
      </c>
      <c r="N439" s="2" t="s">
        <v>57</v>
      </c>
      <c r="O439" s="2" t="s">
        <v>908</v>
      </c>
      <c r="P439" s="2" t="s">
        <v>908</v>
      </c>
      <c r="Q439" s="2" t="s">
        <v>59</v>
      </c>
    </row>
    <row r="440" spans="1:17" ht="45" customHeight="1" x14ac:dyDescent="0.25">
      <c r="A440" s="2" t="s">
        <v>44</v>
      </c>
      <c r="B440" s="2" t="s">
        <v>58</v>
      </c>
      <c r="C440" s="2" t="s">
        <v>907</v>
      </c>
      <c r="D440" s="2" t="s">
        <v>65</v>
      </c>
      <c r="E440" s="2" t="s">
        <v>126</v>
      </c>
      <c r="F440" s="2" t="s">
        <v>148</v>
      </c>
      <c r="G440" s="2" t="s">
        <v>128</v>
      </c>
      <c r="H440" s="2" t="s">
        <v>108</v>
      </c>
      <c r="I440" s="2" t="s">
        <v>149</v>
      </c>
      <c r="J440" s="2" t="s">
        <v>150</v>
      </c>
      <c r="K440" s="2" t="s">
        <v>124</v>
      </c>
      <c r="L440" s="2" t="s">
        <v>55</v>
      </c>
      <c r="M440" s="2" t="s">
        <v>56</v>
      </c>
      <c r="N440" s="2" t="s">
        <v>57</v>
      </c>
      <c r="O440" s="2" t="s">
        <v>908</v>
      </c>
      <c r="P440" s="2" t="s">
        <v>908</v>
      </c>
      <c r="Q440" s="2" t="s">
        <v>59</v>
      </c>
    </row>
    <row r="441" spans="1:17" ht="45" customHeight="1" x14ac:dyDescent="0.25">
      <c r="A441" s="2" t="s">
        <v>44</v>
      </c>
      <c r="B441" s="2" t="s">
        <v>58</v>
      </c>
      <c r="C441" s="2" t="s">
        <v>907</v>
      </c>
      <c r="D441" s="2" t="s">
        <v>65</v>
      </c>
      <c r="E441" s="2" t="s">
        <v>205</v>
      </c>
      <c r="F441" s="2" t="s">
        <v>213</v>
      </c>
      <c r="G441" s="2" t="s">
        <v>206</v>
      </c>
      <c r="H441" s="2" t="s">
        <v>61</v>
      </c>
      <c r="I441" s="2" t="s">
        <v>214</v>
      </c>
      <c r="J441" s="2" t="s">
        <v>215</v>
      </c>
      <c r="K441" s="2" t="s">
        <v>216</v>
      </c>
      <c r="L441" s="2" t="s">
        <v>55</v>
      </c>
      <c r="M441" s="2" t="s">
        <v>56</v>
      </c>
      <c r="N441" s="2" t="s">
        <v>57</v>
      </c>
      <c r="O441" s="2" t="s">
        <v>908</v>
      </c>
      <c r="P441" s="2" t="s">
        <v>908</v>
      </c>
      <c r="Q441" s="2" t="s">
        <v>59</v>
      </c>
    </row>
    <row r="442" spans="1:17" ht="45" customHeight="1" x14ac:dyDescent="0.25">
      <c r="A442" s="2" t="s">
        <v>44</v>
      </c>
      <c r="B442" s="2" t="s">
        <v>58</v>
      </c>
      <c r="C442" s="2" t="s">
        <v>907</v>
      </c>
      <c r="D442" s="2" t="s">
        <v>65</v>
      </c>
      <c r="E442" s="2" t="s">
        <v>205</v>
      </c>
      <c r="F442" s="2" t="s">
        <v>217</v>
      </c>
      <c r="G442" s="2" t="s">
        <v>206</v>
      </c>
      <c r="H442" s="2" t="s">
        <v>61</v>
      </c>
      <c r="I442" s="2" t="s">
        <v>218</v>
      </c>
      <c r="J442" s="2" t="s">
        <v>182</v>
      </c>
      <c r="K442" s="2" t="s">
        <v>159</v>
      </c>
      <c r="L442" s="2" t="s">
        <v>55</v>
      </c>
      <c r="M442" s="2" t="s">
        <v>56</v>
      </c>
      <c r="N442" s="2" t="s">
        <v>57</v>
      </c>
      <c r="O442" s="2" t="s">
        <v>908</v>
      </c>
      <c r="P442" s="2" t="s">
        <v>908</v>
      </c>
      <c r="Q442" s="2" t="s">
        <v>59</v>
      </c>
    </row>
    <row r="443" spans="1:17" ht="45" customHeight="1" x14ac:dyDescent="0.25">
      <c r="A443" s="2" t="s">
        <v>44</v>
      </c>
      <c r="B443" s="2" t="s">
        <v>58</v>
      </c>
      <c r="C443" s="2" t="s">
        <v>907</v>
      </c>
      <c r="D443" s="2" t="s">
        <v>65</v>
      </c>
      <c r="E443" s="2" t="s">
        <v>205</v>
      </c>
      <c r="F443" s="2" t="s">
        <v>219</v>
      </c>
      <c r="G443" s="2" t="s">
        <v>206</v>
      </c>
      <c r="H443" s="2" t="s">
        <v>144</v>
      </c>
      <c r="I443" s="2" t="s">
        <v>220</v>
      </c>
      <c r="J443" s="2" t="s">
        <v>221</v>
      </c>
      <c r="K443" s="2" t="s">
        <v>222</v>
      </c>
      <c r="L443" s="2" t="s">
        <v>55</v>
      </c>
      <c r="M443" s="2" t="s">
        <v>56</v>
      </c>
      <c r="N443" s="2" t="s">
        <v>57</v>
      </c>
      <c r="O443" s="2" t="s">
        <v>908</v>
      </c>
      <c r="P443" s="2" t="s">
        <v>908</v>
      </c>
      <c r="Q443" s="2" t="s">
        <v>59</v>
      </c>
    </row>
    <row r="444" spans="1:17" ht="45" customHeight="1" x14ac:dyDescent="0.25">
      <c r="A444" s="2" t="s">
        <v>44</v>
      </c>
      <c r="B444" s="2" t="s">
        <v>58</v>
      </c>
      <c r="C444" s="2" t="s">
        <v>907</v>
      </c>
      <c r="D444" s="2" t="s">
        <v>65</v>
      </c>
      <c r="E444" s="2" t="s">
        <v>205</v>
      </c>
      <c r="F444" s="2" t="s">
        <v>223</v>
      </c>
      <c r="G444" s="2" t="s">
        <v>206</v>
      </c>
      <c r="H444" s="2" t="s">
        <v>170</v>
      </c>
      <c r="I444" s="2" t="s">
        <v>224</v>
      </c>
      <c r="J444" s="2" t="s">
        <v>225</v>
      </c>
      <c r="K444" s="2" t="s">
        <v>226</v>
      </c>
      <c r="L444" s="2" t="s">
        <v>55</v>
      </c>
      <c r="M444" s="2" t="s">
        <v>56</v>
      </c>
      <c r="N444" s="2" t="s">
        <v>57</v>
      </c>
      <c r="O444" s="2" t="s">
        <v>908</v>
      </c>
      <c r="P444" s="2" t="s">
        <v>908</v>
      </c>
      <c r="Q444" s="2" t="s">
        <v>59</v>
      </c>
    </row>
    <row r="445" spans="1:17" ht="45" customHeight="1" x14ac:dyDescent="0.25">
      <c r="A445" s="2" t="s">
        <v>44</v>
      </c>
      <c r="B445" s="2" t="s">
        <v>58</v>
      </c>
      <c r="C445" s="2" t="s">
        <v>907</v>
      </c>
      <c r="D445" s="2" t="s">
        <v>65</v>
      </c>
      <c r="E445" s="2" t="s">
        <v>205</v>
      </c>
      <c r="F445" s="2" t="s">
        <v>227</v>
      </c>
      <c r="G445" s="2" t="s">
        <v>206</v>
      </c>
      <c r="H445" s="2" t="s">
        <v>228</v>
      </c>
      <c r="I445" s="2" t="s">
        <v>229</v>
      </c>
      <c r="J445" s="2" t="s">
        <v>230</v>
      </c>
      <c r="K445" s="2" t="s">
        <v>231</v>
      </c>
      <c r="L445" s="2" t="s">
        <v>55</v>
      </c>
      <c r="M445" s="2" t="s">
        <v>56</v>
      </c>
      <c r="N445" s="2" t="s">
        <v>57</v>
      </c>
      <c r="O445" s="2" t="s">
        <v>908</v>
      </c>
      <c r="P445" s="2" t="s">
        <v>908</v>
      </c>
      <c r="Q445" s="2" t="s">
        <v>59</v>
      </c>
    </row>
    <row r="446" spans="1:17" ht="45" customHeight="1" x14ac:dyDescent="0.25">
      <c r="A446" s="2" t="s">
        <v>44</v>
      </c>
      <c r="B446" s="2" t="s">
        <v>58</v>
      </c>
      <c r="C446" s="2" t="s">
        <v>907</v>
      </c>
      <c r="D446" s="2" t="s">
        <v>47</v>
      </c>
      <c r="E446" s="2" t="s">
        <v>343</v>
      </c>
      <c r="F446" s="2" t="s">
        <v>344</v>
      </c>
      <c r="G446" s="2" t="s">
        <v>345</v>
      </c>
      <c r="H446" s="2" t="s">
        <v>346</v>
      </c>
      <c r="I446" s="2" t="s">
        <v>347</v>
      </c>
      <c r="J446" s="2" t="s">
        <v>63</v>
      </c>
      <c r="K446" s="2" t="s">
        <v>348</v>
      </c>
      <c r="L446" s="2" t="s">
        <v>55</v>
      </c>
      <c r="M446" s="2" t="s">
        <v>56</v>
      </c>
      <c r="N446" s="2" t="s">
        <v>57</v>
      </c>
      <c r="O446" s="2" t="s">
        <v>908</v>
      </c>
      <c r="P446" s="2" t="s">
        <v>908</v>
      </c>
      <c r="Q446" s="2" t="s">
        <v>59</v>
      </c>
    </row>
    <row r="447" spans="1:17" ht="45" customHeight="1" x14ac:dyDescent="0.25">
      <c r="A447" s="2" t="s">
        <v>44</v>
      </c>
      <c r="B447" s="2" t="s">
        <v>58</v>
      </c>
      <c r="C447" s="2" t="s">
        <v>907</v>
      </c>
      <c r="D447" s="2" t="s">
        <v>65</v>
      </c>
      <c r="E447" s="2" t="s">
        <v>205</v>
      </c>
      <c r="F447" s="2" t="s">
        <v>349</v>
      </c>
      <c r="G447" s="2" t="s">
        <v>206</v>
      </c>
      <c r="H447" s="2" t="s">
        <v>108</v>
      </c>
      <c r="I447" s="2" t="s">
        <v>350</v>
      </c>
      <c r="J447" s="2" t="s">
        <v>351</v>
      </c>
      <c r="K447" s="2" t="s">
        <v>351</v>
      </c>
      <c r="L447" s="2" t="s">
        <v>83</v>
      </c>
      <c r="M447" s="2" t="s">
        <v>56</v>
      </c>
      <c r="N447" s="2" t="s">
        <v>57</v>
      </c>
      <c r="O447" s="2" t="s">
        <v>908</v>
      </c>
      <c r="P447" s="2" t="s">
        <v>908</v>
      </c>
      <c r="Q447" s="2" t="s">
        <v>59</v>
      </c>
    </row>
    <row r="448" spans="1:17" ht="45" customHeight="1" x14ac:dyDescent="0.25">
      <c r="A448" s="2" t="s">
        <v>44</v>
      </c>
      <c r="B448" s="2" t="s">
        <v>58</v>
      </c>
      <c r="C448" s="2" t="s">
        <v>907</v>
      </c>
      <c r="D448" s="2" t="s">
        <v>65</v>
      </c>
      <c r="E448" s="2" t="s">
        <v>151</v>
      </c>
      <c r="F448" s="2" t="s">
        <v>735</v>
      </c>
      <c r="G448" s="2" t="s">
        <v>153</v>
      </c>
      <c r="H448" s="2" t="s">
        <v>682</v>
      </c>
      <c r="I448" s="2" t="s">
        <v>736</v>
      </c>
      <c r="J448" s="2" t="s">
        <v>737</v>
      </c>
      <c r="K448" s="2" t="s">
        <v>159</v>
      </c>
      <c r="L448" s="2" t="s">
        <v>259</v>
      </c>
      <c r="M448" s="2" t="s">
        <v>56</v>
      </c>
      <c r="N448" s="2" t="s">
        <v>57</v>
      </c>
      <c r="O448" s="2" t="s">
        <v>908</v>
      </c>
      <c r="P448" s="2" t="s">
        <v>908</v>
      </c>
      <c r="Q448" s="2" t="s">
        <v>59</v>
      </c>
    </row>
    <row r="449" spans="1:17" ht="45" customHeight="1" x14ac:dyDescent="0.25">
      <c r="A449" s="2" t="s">
        <v>44</v>
      </c>
      <c r="B449" s="2" t="s">
        <v>58</v>
      </c>
      <c r="C449" s="2" t="s">
        <v>907</v>
      </c>
      <c r="D449" s="2" t="s">
        <v>65</v>
      </c>
      <c r="E449" s="2" t="s">
        <v>205</v>
      </c>
      <c r="F449" s="2" t="s">
        <v>740</v>
      </c>
      <c r="G449" s="2" t="s">
        <v>206</v>
      </c>
      <c r="H449" s="2" t="s">
        <v>157</v>
      </c>
      <c r="I449" s="2" t="s">
        <v>741</v>
      </c>
      <c r="J449" s="2" t="s">
        <v>195</v>
      </c>
      <c r="K449" s="2" t="s">
        <v>269</v>
      </c>
      <c r="L449" s="2" t="s">
        <v>259</v>
      </c>
      <c r="M449" s="2" t="s">
        <v>56</v>
      </c>
      <c r="N449" s="2" t="s">
        <v>57</v>
      </c>
      <c r="O449" s="2" t="s">
        <v>908</v>
      </c>
      <c r="P449" s="2" t="s">
        <v>908</v>
      </c>
      <c r="Q449" s="2" t="s">
        <v>59</v>
      </c>
    </row>
    <row r="450" spans="1:17" ht="45" customHeight="1" x14ac:dyDescent="0.25">
      <c r="A450" s="2" t="s">
        <v>44</v>
      </c>
      <c r="B450" s="2" t="s">
        <v>58</v>
      </c>
      <c r="C450" s="2" t="s">
        <v>907</v>
      </c>
      <c r="D450" s="2" t="s">
        <v>65</v>
      </c>
      <c r="E450" s="2" t="s">
        <v>126</v>
      </c>
      <c r="F450" s="2" t="s">
        <v>742</v>
      </c>
      <c r="G450" s="2" t="s">
        <v>193</v>
      </c>
      <c r="H450" s="2" t="s">
        <v>694</v>
      </c>
      <c r="I450" s="2" t="s">
        <v>743</v>
      </c>
      <c r="J450" s="2" t="s">
        <v>744</v>
      </c>
      <c r="K450" s="2" t="s">
        <v>63</v>
      </c>
      <c r="L450" s="2" t="s">
        <v>259</v>
      </c>
      <c r="M450" s="2" t="s">
        <v>56</v>
      </c>
      <c r="N450" s="2" t="s">
        <v>57</v>
      </c>
      <c r="O450" s="2" t="s">
        <v>908</v>
      </c>
      <c r="P450" s="2" t="s">
        <v>908</v>
      </c>
      <c r="Q450" s="2" t="s">
        <v>59</v>
      </c>
    </row>
    <row r="451" spans="1:17" ht="45" customHeight="1" x14ac:dyDescent="0.25">
      <c r="A451" s="2" t="s">
        <v>44</v>
      </c>
      <c r="B451" s="2" t="s">
        <v>58</v>
      </c>
      <c r="C451" s="2" t="s">
        <v>907</v>
      </c>
      <c r="D451" s="2" t="s">
        <v>65</v>
      </c>
      <c r="E451" s="2" t="s">
        <v>126</v>
      </c>
      <c r="F451" s="2" t="s">
        <v>745</v>
      </c>
      <c r="G451" s="2" t="s">
        <v>193</v>
      </c>
      <c r="H451" s="2" t="s">
        <v>694</v>
      </c>
      <c r="I451" s="2" t="s">
        <v>746</v>
      </c>
      <c r="J451" s="2" t="s">
        <v>370</v>
      </c>
      <c r="K451" s="2" t="s">
        <v>160</v>
      </c>
      <c r="L451" s="2" t="s">
        <v>259</v>
      </c>
      <c r="M451" s="2" t="s">
        <v>56</v>
      </c>
      <c r="N451" s="2" t="s">
        <v>57</v>
      </c>
      <c r="O451" s="2" t="s">
        <v>908</v>
      </c>
      <c r="P451" s="2" t="s">
        <v>908</v>
      </c>
      <c r="Q451" s="2" t="s">
        <v>59</v>
      </c>
    </row>
    <row r="452" spans="1:17" ht="45" customHeight="1" x14ac:dyDescent="0.25">
      <c r="A452" s="2" t="s">
        <v>44</v>
      </c>
      <c r="B452" s="2" t="s">
        <v>58</v>
      </c>
      <c r="C452" s="2" t="s">
        <v>907</v>
      </c>
      <c r="D452" s="2" t="s">
        <v>65</v>
      </c>
      <c r="E452" s="2" t="s">
        <v>205</v>
      </c>
      <c r="F452" s="2" t="s">
        <v>747</v>
      </c>
      <c r="G452" s="2" t="s">
        <v>206</v>
      </c>
      <c r="H452" s="2" t="s">
        <v>694</v>
      </c>
      <c r="I452" s="2" t="s">
        <v>748</v>
      </c>
      <c r="J452" s="2" t="s">
        <v>749</v>
      </c>
      <c r="K452" s="2" t="s">
        <v>750</v>
      </c>
      <c r="L452" s="2" t="s">
        <v>83</v>
      </c>
      <c r="M452" s="2" t="s">
        <v>56</v>
      </c>
      <c r="N452" s="2" t="s">
        <v>57</v>
      </c>
      <c r="O452" s="2" t="s">
        <v>908</v>
      </c>
      <c r="P452" s="2" t="s">
        <v>908</v>
      </c>
      <c r="Q452" s="2" t="s">
        <v>59</v>
      </c>
    </row>
    <row r="453" spans="1:17" ht="45" customHeight="1" x14ac:dyDescent="0.25">
      <c r="A453" s="2" t="s">
        <v>44</v>
      </c>
      <c r="B453" s="2" t="s">
        <v>58</v>
      </c>
      <c r="C453" s="2" t="s">
        <v>907</v>
      </c>
      <c r="D453" s="2" t="s">
        <v>65</v>
      </c>
      <c r="E453" s="2" t="s">
        <v>205</v>
      </c>
      <c r="F453" s="2" t="s">
        <v>747</v>
      </c>
      <c r="G453" s="2" t="s">
        <v>206</v>
      </c>
      <c r="H453" s="2" t="s">
        <v>157</v>
      </c>
      <c r="I453" s="2" t="s">
        <v>751</v>
      </c>
      <c r="J453" s="2" t="s">
        <v>97</v>
      </c>
      <c r="K453" s="2" t="s">
        <v>370</v>
      </c>
      <c r="L453" s="2" t="s">
        <v>259</v>
      </c>
      <c r="M453" s="2" t="s">
        <v>56</v>
      </c>
      <c r="N453" s="2" t="s">
        <v>57</v>
      </c>
      <c r="O453" s="2" t="s">
        <v>908</v>
      </c>
      <c r="P453" s="2" t="s">
        <v>908</v>
      </c>
      <c r="Q453" s="2" t="s">
        <v>59</v>
      </c>
    </row>
    <row r="454" spans="1:17" ht="45" customHeight="1" x14ac:dyDescent="0.25">
      <c r="A454" s="2" t="s">
        <v>44</v>
      </c>
      <c r="B454" s="2" t="s">
        <v>58</v>
      </c>
      <c r="C454" s="2" t="s">
        <v>907</v>
      </c>
      <c r="D454" s="2" t="s">
        <v>65</v>
      </c>
      <c r="E454" s="2" t="s">
        <v>205</v>
      </c>
      <c r="F454" s="2" t="s">
        <v>752</v>
      </c>
      <c r="G454" s="2" t="s">
        <v>206</v>
      </c>
      <c r="H454" s="2" t="s">
        <v>706</v>
      </c>
      <c r="I454" s="2" t="s">
        <v>753</v>
      </c>
      <c r="J454" s="2" t="s">
        <v>212</v>
      </c>
      <c r="K454" s="2" t="s">
        <v>754</v>
      </c>
      <c r="L454" s="2" t="s">
        <v>259</v>
      </c>
      <c r="M454" s="2" t="s">
        <v>56</v>
      </c>
      <c r="N454" s="2" t="s">
        <v>57</v>
      </c>
      <c r="O454" s="2" t="s">
        <v>908</v>
      </c>
      <c r="P454" s="2" t="s">
        <v>908</v>
      </c>
      <c r="Q454" s="2" t="s">
        <v>59</v>
      </c>
    </row>
    <row r="455" spans="1:17" ht="45" customHeight="1" x14ac:dyDescent="0.25">
      <c r="A455" s="2" t="s">
        <v>44</v>
      </c>
      <c r="B455" s="2" t="s">
        <v>58</v>
      </c>
      <c r="C455" s="2" t="s">
        <v>907</v>
      </c>
      <c r="D455" s="2" t="s">
        <v>65</v>
      </c>
      <c r="E455" s="2" t="s">
        <v>151</v>
      </c>
      <c r="F455" s="2" t="s">
        <v>152</v>
      </c>
      <c r="G455" s="2" t="s">
        <v>153</v>
      </c>
      <c r="H455" s="2" t="s">
        <v>61</v>
      </c>
      <c r="I455" s="2" t="s">
        <v>154</v>
      </c>
      <c r="J455" s="2" t="s">
        <v>155</v>
      </c>
      <c r="K455" s="2" t="s">
        <v>124</v>
      </c>
      <c r="L455" s="2" t="s">
        <v>55</v>
      </c>
      <c r="M455" s="2" t="s">
        <v>56</v>
      </c>
      <c r="N455" s="2" t="s">
        <v>57</v>
      </c>
      <c r="O455" s="2" t="s">
        <v>908</v>
      </c>
      <c r="P455" s="2" t="s">
        <v>908</v>
      </c>
      <c r="Q455" s="2" t="s">
        <v>59</v>
      </c>
    </row>
    <row r="456" spans="1:17" ht="45" customHeight="1" x14ac:dyDescent="0.25">
      <c r="A456" s="2" t="s">
        <v>44</v>
      </c>
      <c r="B456" s="2" t="s">
        <v>58</v>
      </c>
      <c r="C456" s="2" t="s">
        <v>907</v>
      </c>
      <c r="D456" s="2" t="s">
        <v>47</v>
      </c>
      <c r="E456" s="2" t="s">
        <v>238</v>
      </c>
      <c r="F456" s="2" t="s">
        <v>283</v>
      </c>
      <c r="G456" s="2" t="s">
        <v>60</v>
      </c>
      <c r="H456" s="2" t="s">
        <v>90</v>
      </c>
      <c r="I456" s="2" t="s">
        <v>284</v>
      </c>
      <c r="J456" s="2" t="s">
        <v>230</v>
      </c>
      <c r="K456" s="2" t="s">
        <v>63</v>
      </c>
      <c r="L456" s="2" t="s">
        <v>55</v>
      </c>
      <c r="M456" s="2" t="s">
        <v>56</v>
      </c>
      <c r="N456" s="2" t="s">
        <v>57</v>
      </c>
      <c r="O456" s="2" t="s">
        <v>908</v>
      </c>
      <c r="P456" s="2" t="s">
        <v>908</v>
      </c>
      <c r="Q456" s="2" t="s">
        <v>59</v>
      </c>
    </row>
    <row r="457" spans="1:17" ht="45" customHeight="1" x14ac:dyDescent="0.25">
      <c r="A457" s="2" t="s">
        <v>44</v>
      </c>
      <c r="B457" s="2" t="s">
        <v>58</v>
      </c>
      <c r="C457" s="2" t="s">
        <v>907</v>
      </c>
      <c r="D457" s="2" t="s">
        <v>65</v>
      </c>
      <c r="E457" s="2" t="s">
        <v>126</v>
      </c>
      <c r="F457" s="2" t="s">
        <v>131</v>
      </c>
      <c r="G457" s="2" t="s">
        <v>132</v>
      </c>
      <c r="H457" s="2" t="s">
        <v>133</v>
      </c>
      <c r="I457" s="2" t="s">
        <v>285</v>
      </c>
      <c r="J457" s="2" t="s">
        <v>286</v>
      </c>
      <c r="K457" s="2" t="s">
        <v>287</v>
      </c>
      <c r="L457" s="2" t="s">
        <v>55</v>
      </c>
      <c r="M457" s="2" t="s">
        <v>56</v>
      </c>
      <c r="N457" s="2" t="s">
        <v>57</v>
      </c>
      <c r="O457" s="2" t="s">
        <v>908</v>
      </c>
      <c r="P457" s="2" t="s">
        <v>908</v>
      </c>
      <c r="Q457" s="2" t="s">
        <v>59</v>
      </c>
    </row>
    <row r="458" spans="1:17" ht="45" customHeight="1" x14ac:dyDescent="0.25">
      <c r="A458" s="2" t="s">
        <v>44</v>
      </c>
      <c r="B458" s="2" t="s">
        <v>58</v>
      </c>
      <c r="C458" s="2" t="s">
        <v>907</v>
      </c>
      <c r="D458" s="2" t="s">
        <v>65</v>
      </c>
      <c r="E458" s="2" t="s">
        <v>126</v>
      </c>
      <c r="F458" s="2" t="s">
        <v>288</v>
      </c>
      <c r="G458" s="2" t="s">
        <v>193</v>
      </c>
      <c r="H458" s="2" t="s">
        <v>108</v>
      </c>
      <c r="I458" s="2" t="s">
        <v>289</v>
      </c>
      <c r="J458" s="2" t="s">
        <v>63</v>
      </c>
      <c r="K458" s="2" t="s">
        <v>290</v>
      </c>
      <c r="L458" s="2" t="s">
        <v>55</v>
      </c>
      <c r="M458" s="2" t="s">
        <v>56</v>
      </c>
      <c r="N458" s="2" t="s">
        <v>57</v>
      </c>
      <c r="O458" s="2" t="s">
        <v>908</v>
      </c>
      <c r="P458" s="2" t="s">
        <v>908</v>
      </c>
      <c r="Q458" s="2" t="s">
        <v>59</v>
      </c>
    </row>
    <row r="459" spans="1:17" ht="45" customHeight="1" x14ac:dyDescent="0.25">
      <c r="A459" s="2" t="s">
        <v>44</v>
      </c>
      <c r="B459" s="2" t="s">
        <v>58</v>
      </c>
      <c r="C459" s="2" t="s">
        <v>907</v>
      </c>
      <c r="D459" s="2" t="s">
        <v>65</v>
      </c>
      <c r="E459" s="2" t="s">
        <v>126</v>
      </c>
      <c r="F459" s="2" t="s">
        <v>291</v>
      </c>
      <c r="G459" s="2" t="s">
        <v>132</v>
      </c>
      <c r="H459" s="2" t="s">
        <v>144</v>
      </c>
      <c r="I459" s="2" t="s">
        <v>292</v>
      </c>
      <c r="J459" s="2" t="s">
        <v>63</v>
      </c>
      <c r="K459" s="2" t="s">
        <v>293</v>
      </c>
      <c r="L459" s="2" t="s">
        <v>83</v>
      </c>
      <c r="M459" s="2" t="s">
        <v>56</v>
      </c>
      <c r="N459" s="2" t="s">
        <v>57</v>
      </c>
      <c r="O459" s="2" t="s">
        <v>908</v>
      </c>
      <c r="P459" s="2" t="s">
        <v>908</v>
      </c>
      <c r="Q459" s="2" t="s">
        <v>59</v>
      </c>
    </row>
    <row r="460" spans="1:17" ht="45" customHeight="1" x14ac:dyDescent="0.25">
      <c r="A460" s="2" t="s">
        <v>44</v>
      </c>
      <c r="B460" s="2" t="s">
        <v>58</v>
      </c>
      <c r="C460" s="2" t="s">
        <v>907</v>
      </c>
      <c r="D460" s="2" t="s">
        <v>65</v>
      </c>
      <c r="E460" s="2" t="s">
        <v>126</v>
      </c>
      <c r="F460" s="2" t="s">
        <v>131</v>
      </c>
      <c r="G460" s="2" t="s">
        <v>132</v>
      </c>
      <c r="H460" s="2" t="s">
        <v>133</v>
      </c>
      <c r="I460" s="2" t="s">
        <v>294</v>
      </c>
      <c r="J460" s="2" t="s">
        <v>295</v>
      </c>
      <c r="K460" s="2" t="s">
        <v>287</v>
      </c>
      <c r="L460" s="2" t="s">
        <v>55</v>
      </c>
      <c r="M460" s="2" t="s">
        <v>56</v>
      </c>
      <c r="N460" s="2" t="s">
        <v>57</v>
      </c>
      <c r="O460" s="2" t="s">
        <v>908</v>
      </c>
      <c r="P460" s="2" t="s">
        <v>908</v>
      </c>
      <c r="Q460" s="2" t="s">
        <v>59</v>
      </c>
    </row>
    <row r="461" spans="1:17" ht="45" customHeight="1" x14ac:dyDescent="0.25">
      <c r="A461" s="2" t="s">
        <v>44</v>
      </c>
      <c r="B461" s="2" t="s">
        <v>58</v>
      </c>
      <c r="C461" s="2" t="s">
        <v>907</v>
      </c>
      <c r="D461" s="2" t="s">
        <v>65</v>
      </c>
      <c r="E461" s="2" t="s">
        <v>126</v>
      </c>
      <c r="F461" s="2" t="s">
        <v>296</v>
      </c>
      <c r="G461" s="2" t="s">
        <v>132</v>
      </c>
      <c r="H461" s="2" t="s">
        <v>157</v>
      </c>
      <c r="I461" s="2" t="s">
        <v>297</v>
      </c>
      <c r="J461" s="2" t="s">
        <v>298</v>
      </c>
      <c r="K461" s="2" t="s">
        <v>221</v>
      </c>
      <c r="L461" s="2" t="s">
        <v>55</v>
      </c>
      <c r="M461" s="2" t="s">
        <v>56</v>
      </c>
      <c r="N461" s="2" t="s">
        <v>57</v>
      </c>
      <c r="O461" s="2" t="s">
        <v>908</v>
      </c>
      <c r="P461" s="2" t="s">
        <v>908</v>
      </c>
      <c r="Q461" s="2" t="s">
        <v>59</v>
      </c>
    </row>
    <row r="462" spans="1:17" ht="45" customHeight="1" x14ac:dyDescent="0.25">
      <c r="A462" s="2" t="s">
        <v>44</v>
      </c>
      <c r="B462" s="2" t="s">
        <v>58</v>
      </c>
      <c r="C462" s="2" t="s">
        <v>907</v>
      </c>
      <c r="D462" s="2" t="s">
        <v>65</v>
      </c>
      <c r="E462" s="2" t="s">
        <v>205</v>
      </c>
      <c r="F462" s="2" t="s">
        <v>352</v>
      </c>
      <c r="G462" s="2" t="s">
        <v>206</v>
      </c>
      <c r="H462" s="2" t="s">
        <v>112</v>
      </c>
      <c r="I462" s="2" t="s">
        <v>353</v>
      </c>
      <c r="J462" s="2" t="s">
        <v>351</v>
      </c>
      <c r="K462" s="2" t="s">
        <v>354</v>
      </c>
      <c r="L462" s="2" t="s">
        <v>55</v>
      </c>
      <c r="M462" s="2" t="s">
        <v>56</v>
      </c>
      <c r="N462" s="2" t="s">
        <v>57</v>
      </c>
      <c r="O462" s="2" t="s">
        <v>908</v>
      </c>
      <c r="P462" s="2" t="s">
        <v>908</v>
      </c>
      <c r="Q462" s="2" t="s">
        <v>59</v>
      </c>
    </row>
    <row r="463" spans="1:17" ht="45" customHeight="1" x14ac:dyDescent="0.25">
      <c r="A463" s="2" t="s">
        <v>44</v>
      </c>
      <c r="B463" s="2" t="s">
        <v>58</v>
      </c>
      <c r="C463" s="2" t="s">
        <v>907</v>
      </c>
      <c r="D463" s="2" t="s">
        <v>65</v>
      </c>
      <c r="E463" s="2" t="s">
        <v>205</v>
      </c>
      <c r="F463" s="2" t="s">
        <v>355</v>
      </c>
      <c r="G463" s="2" t="s">
        <v>206</v>
      </c>
      <c r="H463" s="2" t="s">
        <v>157</v>
      </c>
      <c r="I463" s="2" t="s">
        <v>356</v>
      </c>
      <c r="J463" s="2" t="s">
        <v>357</v>
      </c>
      <c r="K463" s="2" t="s">
        <v>358</v>
      </c>
      <c r="L463" s="2" t="s">
        <v>83</v>
      </c>
      <c r="M463" s="2" t="s">
        <v>56</v>
      </c>
      <c r="N463" s="2" t="s">
        <v>57</v>
      </c>
      <c r="O463" s="2" t="s">
        <v>908</v>
      </c>
      <c r="P463" s="2" t="s">
        <v>908</v>
      </c>
      <c r="Q463" s="2" t="s">
        <v>59</v>
      </c>
    </row>
    <row r="464" spans="1:17" ht="45" customHeight="1" x14ac:dyDescent="0.25">
      <c r="A464" s="2" t="s">
        <v>44</v>
      </c>
      <c r="B464" s="2" t="s">
        <v>58</v>
      </c>
      <c r="C464" s="2" t="s">
        <v>907</v>
      </c>
      <c r="D464" s="2" t="s">
        <v>65</v>
      </c>
      <c r="E464" s="2" t="s">
        <v>205</v>
      </c>
      <c r="F464" s="2" t="s">
        <v>359</v>
      </c>
      <c r="G464" s="2" t="s">
        <v>206</v>
      </c>
      <c r="H464" s="2" t="s">
        <v>112</v>
      </c>
      <c r="I464" s="2" t="s">
        <v>360</v>
      </c>
      <c r="J464" s="2" t="s">
        <v>361</v>
      </c>
      <c r="K464" s="2" t="s">
        <v>362</v>
      </c>
      <c r="L464" s="2" t="s">
        <v>83</v>
      </c>
      <c r="M464" s="2" t="s">
        <v>56</v>
      </c>
      <c r="N464" s="2" t="s">
        <v>57</v>
      </c>
      <c r="O464" s="2" t="s">
        <v>908</v>
      </c>
      <c r="P464" s="2" t="s">
        <v>908</v>
      </c>
      <c r="Q464" s="2" t="s">
        <v>59</v>
      </c>
    </row>
    <row r="465" spans="1:17" ht="45" customHeight="1" x14ac:dyDescent="0.25">
      <c r="A465" s="2" t="s">
        <v>44</v>
      </c>
      <c r="B465" s="2" t="s">
        <v>58</v>
      </c>
      <c r="C465" s="2" t="s">
        <v>907</v>
      </c>
      <c r="D465" s="2" t="s">
        <v>65</v>
      </c>
      <c r="E465" s="2" t="s">
        <v>205</v>
      </c>
      <c r="F465" s="2" t="s">
        <v>363</v>
      </c>
      <c r="G465" s="2" t="s">
        <v>206</v>
      </c>
      <c r="H465" s="2" t="s">
        <v>108</v>
      </c>
      <c r="I465" s="2" t="s">
        <v>364</v>
      </c>
      <c r="J465" s="2" t="s">
        <v>365</v>
      </c>
      <c r="K465" s="2" t="s">
        <v>309</v>
      </c>
      <c r="L465" s="2" t="s">
        <v>83</v>
      </c>
      <c r="M465" s="2" t="s">
        <v>56</v>
      </c>
      <c r="N465" s="2" t="s">
        <v>57</v>
      </c>
      <c r="O465" s="2" t="s">
        <v>908</v>
      </c>
      <c r="P465" s="2" t="s">
        <v>908</v>
      </c>
      <c r="Q465" s="2" t="s">
        <v>59</v>
      </c>
    </row>
    <row r="466" spans="1:17" ht="45" customHeight="1" x14ac:dyDescent="0.25">
      <c r="A466" s="2" t="s">
        <v>44</v>
      </c>
      <c r="B466" s="2" t="s">
        <v>58</v>
      </c>
      <c r="C466" s="2" t="s">
        <v>907</v>
      </c>
      <c r="D466" s="2" t="s">
        <v>65</v>
      </c>
      <c r="E466" s="2" t="s">
        <v>205</v>
      </c>
      <c r="F466" s="2" t="s">
        <v>366</v>
      </c>
      <c r="G466" s="2" t="s">
        <v>206</v>
      </c>
      <c r="H466" s="2" t="s">
        <v>86</v>
      </c>
      <c r="I466" s="2" t="s">
        <v>367</v>
      </c>
      <c r="J466" s="2" t="s">
        <v>287</v>
      </c>
      <c r="K466" s="2" t="s">
        <v>98</v>
      </c>
      <c r="L466" s="2" t="s">
        <v>55</v>
      </c>
      <c r="M466" s="2" t="s">
        <v>56</v>
      </c>
      <c r="N466" s="2" t="s">
        <v>57</v>
      </c>
      <c r="O466" s="2" t="s">
        <v>908</v>
      </c>
      <c r="P466" s="2" t="s">
        <v>908</v>
      </c>
      <c r="Q466" s="2" t="s">
        <v>59</v>
      </c>
    </row>
    <row r="467" spans="1:17" ht="45" customHeight="1" x14ac:dyDescent="0.25">
      <c r="A467" s="2" t="s">
        <v>44</v>
      </c>
      <c r="B467" s="2" t="s">
        <v>58</v>
      </c>
      <c r="C467" s="2" t="s">
        <v>907</v>
      </c>
      <c r="D467" s="2" t="s">
        <v>65</v>
      </c>
      <c r="E467" s="2" t="s">
        <v>205</v>
      </c>
      <c r="F467" s="2" t="s">
        <v>456</v>
      </c>
      <c r="G467" s="2" t="s">
        <v>206</v>
      </c>
      <c r="H467" s="2" t="s">
        <v>108</v>
      </c>
      <c r="I467" s="2" t="s">
        <v>457</v>
      </c>
      <c r="J467" s="2" t="s">
        <v>317</v>
      </c>
      <c r="K467" s="2" t="s">
        <v>458</v>
      </c>
      <c r="L467" s="2" t="s">
        <v>55</v>
      </c>
      <c r="M467" s="2" t="s">
        <v>56</v>
      </c>
      <c r="N467" s="2" t="s">
        <v>57</v>
      </c>
      <c r="O467" s="2" t="s">
        <v>908</v>
      </c>
      <c r="P467" s="2" t="s">
        <v>908</v>
      </c>
      <c r="Q467" s="2" t="s">
        <v>59</v>
      </c>
    </row>
    <row r="468" spans="1:17" ht="45" customHeight="1" x14ac:dyDescent="0.25">
      <c r="A468" s="2" t="s">
        <v>44</v>
      </c>
      <c r="B468" s="2" t="s">
        <v>58</v>
      </c>
      <c r="C468" s="2" t="s">
        <v>907</v>
      </c>
      <c r="D468" s="2" t="s">
        <v>65</v>
      </c>
      <c r="E468" s="2" t="s">
        <v>205</v>
      </c>
      <c r="F468" s="2" t="s">
        <v>459</v>
      </c>
      <c r="G468" s="2" t="s">
        <v>206</v>
      </c>
      <c r="H468" s="2" t="s">
        <v>86</v>
      </c>
      <c r="I468" s="2" t="s">
        <v>460</v>
      </c>
      <c r="J468" s="2" t="s">
        <v>461</v>
      </c>
      <c r="K468" s="2" t="s">
        <v>93</v>
      </c>
      <c r="L468" s="2" t="s">
        <v>55</v>
      </c>
      <c r="M468" s="2" t="s">
        <v>56</v>
      </c>
      <c r="N468" s="2" t="s">
        <v>57</v>
      </c>
      <c r="O468" s="2" t="s">
        <v>908</v>
      </c>
      <c r="P468" s="2" t="s">
        <v>908</v>
      </c>
      <c r="Q468" s="2" t="s">
        <v>59</v>
      </c>
    </row>
    <row r="469" spans="1:17" ht="45" customHeight="1" x14ac:dyDescent="0.25">
      <c r="A469" s="2" t="s">
        <v>44</v>
      </c>
      <c r="B469" s="2" t="s">
        <v>58</v>
      </c>
      <c r="C469" s="2" t="s">
        <v>907</v>
      </c>
      <c r="D469" s="2" t="s">
        <v>65</v>
      </c>
      <c r="E469" s="2" t="s">
        <v>755</v>
      </c>
      <c r="F469" s="2" t="s">
        <v>756</v>
      </c>
      <c r="G469" s="2" t="s">
        <v>206</v>
      </c>
      <c r="H469" s="2" t="s">
        <v>157</v>
      </c>
      <c r="I469" s="2" t="s">
        <v>525</v>
      </c>
      <c r="J469" s="2" t="s">
        <v>63</v>
      </c>
      <c r="K469" s="2" t="s">
        <v>307</v>
      </c>
      <c r="L469" s="2" t="s">
        <v>259</v>
      </c>
      <c r="M469" s="2" t="s">
        <v>56</v>
      </c>
      <c r="N469" s="2" t="s">
        <v>57</v>
      </c>
      <c r="O469" s="2" t="s">
        <v>908</v>
      </c>
      <c r="P469" s="2" t="s">
        <v>908</v>
      </c>
      <c r="Q469" s="2" t="s">
        <v>59</v>
      </c>
    </row>
    <row r="470" spans="1:17" ht="45" customHeight="1" x14ac:dyDescent="0.25">
      <c r="A470" s="2" t="s">
        <v>44</v>
      </c>
      <c r="B470" s="2" t="s">
        <v>58</v>
      </c>
      <c r="C470" s="2" t="s">
        <v>907</v>
      </c>
      <c r="D470" s="2" t="s">
        <v>65</v>
      </c>
      <c r="E470" s="2" t="s">
        <v>126</v>
      </c>
      <c r="F470" s="2" t="s">
        <v>183</v>
      </c>
      <c r="G470" s="2" t="s">
        <v>132</v>
      </c>
      <c r="H470" s="2" t="s">
        <v>178</v>
      </c>
      <c r="I470" s="2" t="s">
        <v>776</v>
      </c>
      <c r="J470" s="2" t="s">
        <v>777</v>
      </c>
      <c r="K470" s="2" t="s">
        <v>394</v>
      </c>
      <c r="L470" s="2" t="s">
        <v>259</v>
      </c>
      <c r="M470" s="2" t="s">
        <v>56</v>
      </c>
      <c r="N470" s="2" t="s">
        <v>57</v>
      </c>
      <c r="O470" s="2" t="s">
        <v>908</v>
      </c>
      <c r="P470" s="2" t="s">
        <v>908</v>
      </c>
      <c r="Q470" s="2" t="s">
        <v>59</v>
      </c>
    </row>
    <row r="471" spans="1:17" ht="45" customHeight="1" x14ac:dyDescent="0.25">
      <c r="A471" s="2" t="s">
        <v>44</v>
      </c>
      <c r="B471" s="2" t="s">
        <v>58</v>
      </c>
      <c r="C471" s="2" t="s">
        <v>907</v>
      </c>
      <c r="D471" s="2" t="s">
        <v>65</v>
      </c>
      <c r="E471" s="2" t="s">
        <v>778</v>
      </c>
      <c r="F471" s="2" t="s">
        <v>779</v>
      </c>
      <c r="G471" s="2" t="s">
        <v>60</v>
      </c>
      <c r="H471" s="2" t="s">
        <v>694</v>
      </c>
      <c r="I471" s="2" t="s">
        <v>780</v>
      </c>
      <c r="J471" s="2" t="s">
        <v>571</v>
      </c>
      <c r="K471" s="2" t="s">
        <v>781</v>
      </c>
      <c r="L471" s="2" t="s">
        <v>259</v>
      </c>
      <c r="M471" s="2" t="s">
        <v>56</v>
      </c>
      <c r="N471" s="2" t="s">
        <v>57</v>
      </c>
      <c r="O471" s="2" t="s">
        <v>908</v>
      </c>
      <c r="P471" s="2" t="s">
        <v>908</v>
      </c>
      <c r="Q471" s="2" t="s">
        <v>59</v>
      </c>
    </row>
    <row r="472" spans="1:17" ht="45" customHeight="1" x14ac:dyDescent="0.25">
      <c r="A472" s="2" t="s">
        <v>44</v>
      </c>
      <c r="B472" s="2" t="s">
        <v>58</v>
      </c>
      <c r="C472" s="2" t="s">
        <v>907</v>
      </c>
      <c r="D472" s="2" t="s">
        <v>65</v>
      </c>
      <c r="E472" s="2" t="s">
        <v>126</v>
      </c>
      <c r="F472" s="2" t="s">
        <v>60</v>
      </c>
      <c r="G472" s="2" t="s">
        <v>132</v>
      </c>
      <c r="H472" s="2" t="s">
        <v>157</v>
      </c>
      <c r="I472" s="2" t="s">
        <v>782</v>
      </c>
      <c r="J472" s="2" t="s">
        <v>240</v>
      </c>
      <c r="K472" s="2" t="s">
        <v>489</v>
      </c>
      <c r="L472" s="2" t="s">
        <v>259</v>
      </c>
      <c r="M472" s="2" t="s">
        <v>56</v>
      </c>
      <c r="N472" s="2" t="s">
        <v>57</v>
      </c>
      <c r="O472" s="2" t="s">
        <v>908</v>
      </c>
      <c r="P472" s="2" t="s">
        <v>908</v>
      </c>
      <c r="Q472" s="2" t="s">
        <v>59</v>
      </c>
    </row>
    <row r="473" spans="1:17" ht="45" customHeight="1" x14ac:dyDescent="0.25">
      <c r="A473" s="2" t="s">
        <v>44</v>
      </c>
      <c r="B473" s="2" t="s">
        <v>58</v>
      </c>
      <c r="C473" s="2" t="s">
        <v>907</v>
      </c>
      <c r="D473" s="2" t="s">
        <v>65</v>
      </c>
      <c r="E473" s="2" t="s">
        <v>48</v>
      </c>
      <c r="F473" s="2" t="s">
        <v>696</v>
      </c>
      <c r="G473" s="2" t="s">
        <v>783</v>
      </c>
      <c r="H473" s="2" t="s">
        <v>51</v>
      </c>
      <c r="I473" s="2" t="s">
        <v>784</v>
      </c>
      <c r="J473" s="2" t="s">
        <v>785</v>
      </c>
      <c r="K473" s="2" t="s">
        <v>317</v>
      </c>
      <c r="L473" s="2" t="s">
        <v>259</v>
      </c>
      <c r="M473" s="2" t="s">
        <v>56</v>
      </c>
      <c r="N473" s="2" t="s">
        <v>57</v>
      </c>
      <c r="O473" s="2" t="s">
        <v>908</v>
      </c>
      <c r="P473" s="2" t="s">
        <v>908</v>
      </c>
      <c r="Q473" s="2" t="s">
        <v>59</v>
      </c>
    </row>
    <row r="474" spans="1:17" ht="45" customHeight="1" x14ac:dyDescent="0.25">
      <c r="A474" s="2" t="s">
        <v>44</v>
      </c>
      <c r="B474" s="2" t="s">
        <v>58</v>
      </c>
      <c r="C474" s="2" t="s">
        <v>907</v>
      </c>
      <c r="D474" s="2" t="s">
        <v>65</v>
      </c>
      <c r="E474" s="2" t="s">
        <v>126</v>
      </c>
      <c r="F474" s="2" t="s">
        <v>156</v>
      </c>
      <c r="G474" s="2" t="s">
        <v>132</v>
      </c>
      <c r="H474" s="2" t="s">
        <v>157</v>
      </c>
      <c r="I474" s="2" t="s">
        <v>786</v>
      </c>
      <c r="J474" s="2" t="s">
        <v>787</v>
      </c>
      <c r="K474" s="2" t="s">
        <v>788</v>
      </c>
      <c r="L474" s="2" t="s">
        <v>259</v>
      </c>
      <c r="M474" s="2" t="s">
        <v>56</v>
      </c>
      <c r="N474" s="2" t="s">
        <v>57</v>
      </c>
      <c r="O474" s="2" t="s">
        <v>908</v>
      </c>
      <c r="P474" s="2" t="s">
        <v>908</v>
      </c>
      <c r="Q474" s="2" t="s">
        <v>59</v>
      </c>
    </row>
    <row r="475" spans="1:17" ht="45" customHeight="1" x14ac:dyDescent="0.25">
      <c r="A475" s="2" t="s">
        <v>44</v>
      </c>
      <c r="B475" s="2" t="s">
        <v>58</v>
      </c>
      <c r="C475" s="2" t="s">
        <v>907</v>
      </c>
      <c r="D475" s="2" t="s">
        <v>65</v>
      </c>
      <c r="E475" s="2" t="s">
        <v>94</v>
      </c>
      <c r="F475" s="2" t="s">
        <v>789</v>
      </c>
      <c r="G475" s="2" t="s">
        <v>102</v>
      </c>
      <c r="H475" s="2" t="s">
        <v>51</v>
      </c>
      <c r="I475" s="2" t="s">
        <v>790</v>
      </c>
      <c r="J475" s="2" t="s">
        <v>452</v>
      </c>
      <c r="K475" s="2" t="s">
        <v>226</v>
      </c>
      <c r="L475" s="2" t="s">
        <v>259</v>
      </c>
      <c r="M475" s="2" t="s">
        <v>56</v>
      </c>
      <c r="N475" s="2" t="s">
        <v>57</v>
      </c>
      <c r="O475" s="2" t="s">
        <v>908</v>
      </c>
      <c r="P475" s="2" t="s">
        <v>908</v>
      </c>
      <c r="Q475" s="2" t="s">
        <v>59</v>
      </c>
    </row>
    <row r="476" spans="1:17" ht="45" customHeight="1" x14ac:dyDescent="0.25">
      <c r="A476" s="2" t="s">
        <v>44</v>
      </c>
      <c r="B476" s="2" t="s">
        <v>58</v>
      </c>
      <c r="C476" s="2" t="s">
        <v>907</v>
      </c>
      <c r="D476" s="2" t="s">
        <v>65</v>
      </c>
      <c r="E476" s="2" t="s">
        <v>126</v>
      </c>
      <c r="F476" s="2" t="s">
        <v>299</v>
      </c>
      <c r="G476" s="2" t="s">
        <v>132</v>
      </c>
      <c r="H476" s="2" t="s">
        <v>157</v>
      </c>
      <c r="I476" s="2" t="s">
        <v>300</v>
      </c>
      <c r="J476" s="2" t="s">
        <v>298</v>
      </c>
      <c r="K476" s="2" t="s">
        <v>301</v>
      </c>
      <c r="L476" s="2" t="s">
        <v>83</v>
      </c>
      <c r="M476" s="2" t="s">
        <v>56</v>
      </c>
      <c r="N476" s="2" t="s">
        <v>57</v>
      </c>
      <c r="O476" s="2" t="s">
        <v>908</v>
      </c>
      <c r="P476" s="2" t="s">
        <v>908</v>
      </c>
      <c r="Q476" s="2" t="s">
        <v>59</v>
      </c>
    </row>
    <row r="477" spans="1:17" ht="45" customHeight="1" x14ac:dyDescent="0.25">
      <c r="A477" s="2" t="s">
        <v>44</v>
      </c>
      <c r="B477" s="2" t="s">
        <v>58</v>
      </c>
      <c r="C477" s="2" t="s">
        <v>907</v>
      </c>
      <c r="D477" s="2" t="s">
        <v>65</v>
      </c>
      <c r="E477" s="2" t="s">
        <v>126</v>
      </c>
      <c r="F477" s="2" t="s">
        <v>391</v>
      </c>
      <c r="G477" s="2" t="s">
        <v>128</v>
      </c>
      <c r="H477" s="2" t="s">
        <v>108</v>
      </c>
      <c r="I477" s="2" t="s">
        <v>392</v>
      </c>
      <c r="J477" s="2" t="s">
        <v>393</v>
      </c>
      <c r="K477" s="2" t="s">
        <v>394</v>
      </c>
      <c r="L477" s="2" t="s">
        <v>259</v>
      </c>
      <c r="M477" s="2" t="s">
        <v>56</v>
      </c>
      <c r="N477" s="2" t="s">
        <v>57</v>
      </c>
      <c r="O477" s="2" t="s">
        <v>908</v>
      </c>
      <c r="P477" s="2" t="s">
        <v>908</v>
      </c>
      <c r="Q477" s="2" t="s">
        <v>59</v>
      </c>
    </row>
    <row r="478" spans="1:17" ht="45" customHeight="1" x14ac:dyDescent="0.25">
      <c r="A478" s="2" t="s">
        <v>44</v>
      </c>
      <c r="B478" s="2" t="s">
        <v>58</v>
      </c>
      <c r="C478" s="2" t="s">
        <v>907</v>
      </c>
      <c r="D478" s="2" t="s">
        <v>65</v>
      </c>
      <c r="E478" s="2" t="s">
        <v>126</v>
      </c>
      <c r="F478" s="2" t="s">
        <v>202</v>
      </c>
      <c r="G478" s="2" t="s">
        <v>128</v>
      </c>
      <c r="H478" s="2" t="s">
        <v>108</v>
      </c>
      <c r="I478" s="2" t="s">
        <v>87</v>
      </c>
      <c r="J478" s="2" t="s">
        <v>395</v>
      </c>
      <c r="K478" s="2" t="s">
        <v>396</v>
      </c>
      <c r="L478" s="2" t="s">
        <v>55</v>
      </c>
      <c r="M478" s="2" t="s">
        <v>56</v>
      </c>
      <c r="N478" s="2" t="s">
        <v>57</v>
      </c>
      <c r="O478" s="2" t="s">
        <v>908</v>
      </c>
      <c r="P478" s="2" t="s">
        <v>908</v>
      </c>
      <c r="Q478" s="2" t="s">
        <v>59</v>
      </c>
    </row>
    <row r="479" spans="1:17" ht="45" customHeight="1" x14ac:dyDescent="0.25">
      <c r="A479" s="2" t="s">
        <v>44</v>
      </c>
      <c r="B479" s="2" t="s">
        <v>58</v>
      </c>
      <c r="C479" s="2" t="s">
        <v>907</v>
      </c>
      <c r="D479" s="2" t="s">
        <v>65</v>
      </c>
      <c r="E479" s="2" t="s">
        <v>126</v>
      </c>
      <c r="F479" s="2" t="s">
        <v>397</v>
      </c>
      <c r="G479" s="2" t="s">
        <v>193</v>
      </c>
      <c r="H479" s="2" t="s">
        <v>108</v>
      </c>
      <c r="I479" s="2" t="s">
        <v>398</v>
      </c>
      <c r="J479" s="2" t="s">
        <v>399</v>
      </c>
      <c r="K479" s="2" t="s">
        <v>400</v>
      </c>
      <c r="L479" s="2" t="s">
        <v>55</v>
      </c>
      <c r="M479" s="2" t="s">
        <v>56</v>
      </c>
      <c r="N479" s="2" t="s">
        <v>57</v>
      </c>
      <c r="O479" s="2" t="s">
        <v>908</v>
      </c>
      <c r="P479" s="2" t="s">
        <v>908</v>
      </c>
      <c r="Q479" s="2" t="s">
        <v>59</v>
      </c>
    </row>
    <row r="480" spans="1:17" ht="45" customHeight="1" x14ac:dyDescent="0.25">
      <c r="A480" s="2" t="s">
        <v>44</v>
      </c>
      <c r="B480" s="2" t="s">
        <v>58</v>
      </c>
      <c r="C480" s="2" t="s">
        <v>907</v>
      </c>
      <c r="D480" s="2" t="s">
        <v>65</v>
      </c>
      <c r="E480" s="2" t="s">
        <v>126</v>
      </c>
      <c r="F480" s="2" t="s">
        <v>401</v>
      </c>
      <c r="G480" s="2" t="s">
        <v>132</v>
      </c>
      <c r="H480" s="2" t="s">
        <v>157</v>
      </c>
      <c r="I480" s="2" t="s">
        <v>402</v>
      </c>
      <c r="J480" s="2" t="s">
        <v>351</v>
      </c>
      <c r="K480" s="2" t="s">
        <v>403</v>
      </c>
      <c r="L480" s="2" t="s">
        <v>55</v>
      </c>
      <c r="M480" s="2" t="s">
        <v>56</v>
      </c>
      <c r="N480" s="2" t="s">
        <v>57</v>
      </c>
      <c r="O480" s="2" t="s">
        <v>908</v>
      </c>
      <c r="P480" s="2" t="s">
        <v>908</v>
      </c>
      <c r="Q480" s="2" t="s">
        <v>59</v>
      </c>
    </row>
    <row r="481" spans="1:17" ht="45" customHeight="1" x14ac:dyDescent="0.25">
      <c r="A481" s="2" t="s">
        <v>44</v>
      </c>
      <c r="B481" s="2" t="s">
        <v>58</v>
      </c>
      <c r="C481" s="2" t="s">
        <v>907</v>
      </c>
      <c r="D481" s="2" t="s">
        <v>65</v>
      </c>
      <c r="E481" s="2" t="s">
        <v>126</v>
      </c>
      <c r="F481" s="2" t="s">
        <v>404</v>
      </c>
      <c r="G481" s="2" t="s">
        <v>193</v>
      </c>
      <c r="H481" s="2" t="s">
        <v>108</v>
      </c>
      <c r="I481" s="2" t="s">
        <v>405</v>
      </c>
      <c r="J481" s="2" t="s">
        <v>351</v>
      </c>
      <c r="K481" s="2" t="s">
        <v>406</v>
      </c>
      <c r="L481" s="2" t="s">
        <v>55</v>
      </c>
      <c r="M481" s="2" t="s">
        <v>56</v>
      </c>
      <c r="N481" s="2" t="s">
        <v>57</v>
      </c>
      <c r="O481" s="2" t="s">
        <v>908</v>
      </c>
      <c r="P481" s="2" t="s">
        <v>908</v>
      </c>
      <c r="Q481" s="2" t="s">
        <v>59</v>
      </c>
    </row>
    <row r="482" spans="1:17" ht="45" customHeight="1" x14ac:dyDescent="0.25">
      <c r="A482" s="2" t="s">
        <v>44</v>
      </c>
      <c r="B482" s="2" t="s">
        <v>58</v>
      </c>
      <c r="C482" s="2" t="s">
        <v>907</v>
      </c>
      <c r="D482" s="2" t="s">
        <v>65</v>
      </c>
      <c r="E482" s="2" t="s">
        <v>126</v>
      </c>
      <c r="F482" s="2" t="s">
        <v>407</v>
      </c>
      <c r="G482" s="2" t="s">
        <v>193</v>
      </c>
      <c r="H482" s="2" t="s">
        <v>108</v>
      </c>
      <c r="I482" s="2" t="s">
        <v>408</v>
      </c>
      <c r="J482" s="2" t="s">
        <v>64</v>
      </c>
      <c r="K482" s="2" t="s">
        <v>409</v>
      </c>
      <c r="L482" s="2" t="s">
        <v>55</v>
      </c>
      <c r="M482" s="2" t="s">
        <v>56</v>
      </c>
      <c r="N482" s="2" t="s">
        <v>57</v>
      </c>
      <c r="O482" s="2" t="s">
        <v>908</v>
      </c>
      <c r="P482" s="2" t="s">
        <v>908</v>
      </c>
      <c r="Q482" s="2" t="s">
        <v>59</v>
      </c>
    </row>
    <row r="483" spans="1:17" ht="45" customHeight="1" x14ac:dyDescent="0.25">
      <c r="A483" s="2" t="s">
        <v>44</v>
      </c>
      <c r="B483" s="2" t="s">
        <v>58</v>
      </c>
      <c r="C483" s="2" t="s">
        <v>907</v>
      </c>
      <c r="D483" s="2" t="s">
        <v>65</v>
      </c>
      <c r="E483" s="2" t="s">
        <v>205</v>
      </c>
      <c r="F483" s="2" t="s">
        <v>462</v>
      </c>
      <c r="G483" s="2" t="s">
        <v>206</v>
      </c>
      <c r="H483" s="2" t="s">
        <v>235</v>
      </c>
      <c r="I483" s="2" t="s">
        <v>463</v>
      </c>
      <c r="J483" s="2" t="s">
        <v>464</v>
      </c>
      <c r="K483" s="2" t="s">
        <v>226</v>
      </c>
      <c r="L483" s="2" t="s">
        <v>55</v>
      </c>
      <c r="M483" s="2" t="s">
        <v>56</v>
      </c>
      <c r="N483" s="2" t="s">
        <v>57</v>
      </c>
      <c r="O483" s="2" t="s">
        <v>908</v>
      </c>
      <c r="P483" s="2" t="s">
        <v>908</v>
      </c>
      <c r="Q483" s="2" t="s">
        <v>59</v>
      </c>
    </row>
    <row r="484" spans="1:17" ht="45" customHeight="1" x14ac:dyDescent="0.25">
      <c r="A484" s="2" t="s">
        <v>44</v>
      </c>
      <c r="B484" s="2" t="s">
        <v>58</v>
      </c>
      <c r="C484" s="2" t="s">
        <v>907</v>
      </c>
      <c r="D484" s="2" t="s">
        <v>65</v>
      </c>
      <c r="E484" s="2" t="s">
        <v>205</v>
      </c>
      <c r="F484" s="2" t="s">
        <v>465</v>
      </c>
      <c r="G484" s="2" t="s">
        <v>206</v>
      </c>
      <c r="H484" s="2" t="s">
        <v>112</v>
      </c>
      <c r="I484" s="2" t="s">
        <v>466</v>
      </c>
      <c r="J484" s="2" t="s">
        <v>467</v>
      </c>
      <c r="K484" s="2" t="s">
        <v>468</v>
      </c>
      <c r="L484" s="2" t="s">
        <v>55</v>
      </c>
      <c r="M484" s="2" t="s">
        <v>56</v>
      </c>
      <c r="N484" s="2" t="s">
        <v>57</v>
      </c>
      <c r="O484" s="2" t="s">
        <v>908</v>
      </c>
      <c r="P484" s="2" t="s">
        <v>908</v>
      </c>
      <c r="Q484" s="2" t="s">
        <v>59</v>
      </c>
    </row>
    <row r="485" spans="1:17" ht="45" customHeight="1" x14ac:dyDescent="0.25">
      <c r="A485" s="2" t="s">
        <v>44</v>
      </c>
      <c r="B485" s="2" t="s">
        <v>58</v>
      </c>
      <c r="C485" s="2" t="s">
        <v>907</v>
      </c>
      <c r="D485" s="2" t="s">
        <v>65</v>
      </c>
      <c r="E485" s="2" t="s">
        <v>205</v>
      </c>
      <c r="F485" s="2" t="s">
        <v>469</v>
      </c>
      <c r="G485" s="2" t="s">
        <v>206</v>
      </c>
      <c r="H485" s="2" t="s">
        <v>61</v>
      </c>
      <c r="I485" s="2" t="s">
        <v>470</v>
      </c>
      <c r="J485" s="2" t="s">
        <v>471</v>
      </c>
      <c r="K485" s="2" t="s">
        <v>472</v>
      </c>
      <c r="L485" s="2" t="s">
        <v>55</v>
      </c>
      <c r="M485" s="2" t="s">
        <v>56</v>
      </c>
      <c r="N485" s="2" t="s">
        <v>57</v>
      </c>
      <c r="O485" s="2" t="s">
        <v>908</v>
      </c>
      <c r="P485" s="2" t="s">
        <v>908</v>
      </c>
      <c r="Q485" s="2" t="s">
        <v>59</v>
      </c>
    </row>
    <row r="486" spans="1:17" ht="45" customHeight="1" x14ac:dyDescent="0.25">
      <c r="A486" s="2" t="s">
        <v>44</v>
      </c>
      <c r="B486" s="2" t="s">
        <v>58</v>
      </c>
      <c r="C486" s="2" t="s">
        <v>907</v>
      </c>
      <c r="D486" s="2" t="s">
        <v>65</v>
      </c>
      <c r="E486" s="2" t="s">
        <v>205</v>
      </c>
      <c r="F486" s="2" t="s">
        <v>473</v>
      </c>
      <c r="G486" s="2" t="s">
        <v>206</v>
      </c>
      <c r="H486" s="2" t="s">
        <v>61</v>
      </c>
      <c r="I486" s="2" t="s">
        <v>360</v>
      </c>
      <c r="J486" s="2" t="s">
        <v>474</v>
      </c>
      <c r="K486" s="2" t="s">
        <v>475</v>
      </c>
      <c r="L486" s="2" t="s">
        <v>55</v>
      </c>
      <c r="M486" s="2" t="s">
        <v>56</v>
      </c>
      <c r="N486" s="2" t="s">
        <v>57</v>
      </c>
      <c r="O486" s="2" t="s">
        <v>908</v>
      </c>
      <c r="P486" s="2" t="s">
        <v>908</v>
      </c>
      <c r="Q486" s="2" t="s">
        <v>59</v>
      </c>
    </row>
    <row r="487" spans="1:17" ht="45" customHeight="1" x14ac:dyDescent="0.25">
      <c r="A487" s="2" t="s">
        <v>44</v>
      </c>
      <c r="B487" s="2" t="s">
        <v>58</v>
      </c>
      <c r="C487" s="2" t="s">
        <v>907</v>
      </c>
      <c r="D487" s="2" t="s">
        <v>65</v>
      </c>
      <c r="E487" s="2" t="s">
        <v>205</v>
      </c>
      <c r="F487" s="2" t="s">
        <v>476</v>
      </c>
      <c r="G487" s="2" t="s">
        <v>206</v>
      </c>
      <c r="H487" s="2" t="s">
        <v>112</v>
      </c>
      <c r="I487" s="2" t="s">
        <v>477</v>
      </c>
      <c r="J487" s="2" t="s">
        <v>76</v>
      </c>
      <c r="K487" s="2" t="s">
        <v>246</v>
      </c>
      <c r="L487" s="2" t="s">
        <v>55</v>
      </c>
      <c r="M487" s="2" t="s">
        <v>56</v>
      </c>
      <c r="N487" s="2" t="s">
        <v>57</v>
      </c>
      <c r="O487" s="2" t="s">
        <v>908</v>
      </c>
      <c r="P487" s="2" t="s">
        <v>908</v>
      </c>
      <c r="Q487" s="2" t="s">
        <v>59</v>
      </c>
    </row>
    <row r="488" spans="1:17" ht="45" customHeight="1" x14ac:dyDescent="0.25">
      <c r="A488" s="2" t="s">
        <v>44</v>
      </c>
      <c r="B488" s="2" t="s">
        <v>58</v>
      </c>
      <c r="C488" s="2" t="s">
        <v>907</v>
      </c>
      <c r="D488" s="2" t="s">
        <v>65</v>
      </c>
      <c r="E488" s="2" t="s">
        <v>205</v>
      </c>
      <c r="F488" s="2" t="s">
        <v>542</v>
      </c>
      <c r="G488" s="2" t="s">
        <v>206</v>
      </c>
      <c r="H488" s="2" t="s">
        <v>90</v>
      </c>
      <c r="I488" s="2" t="s">
        <v>543</v>
      </c>
      <c r="J488" s="2" t="s">
        <v>370</v>
      </c>
      <c r="K488" s="2" t="s">
        <v>290</v>
      </c>
      <c r="L488" s="2" t="s">
        <v>83</v>
      </c>
      <c r="M488" s="2" t="s">
        <v>56</v>
      </c>
      <c r="N488" s="2" t="s">
        <v>57</v>
      </c>
      <c r="O488" s="2" t="s">
        <v>908</v>
      </c>
      <c r="P488" s="2" t="s">
        <v>908</v>
      </c>
      <c r="Q488" s="2" t="s">
        <v>59</v>
      </c>
    </row>
    <row r="489" spans="1:17" ht="45" customHeight="1" x14ac:dyDescent="0.25">
      <c r="A489" s="2" t="s">
        <v>44</v>
      </c>
      <c r="B489" s="2" t="s">
        <v>58</v>
      </c>
      <c r="C489" s="2" t="s">
        <v>907</v>
      </c>
      <c r="D489" s="2" t="s">
        <v>65</v>
      </c>
      <c r="E489" s="2" t="s">
        <v>205</v>
      </c>
      <c r="F489" s="2" t="s">
        <v>544</v>
      </c>
      <c r="G489" s="2" t="s">
        <v>206</v>
      </c>
      <c r="H489" s="2" t="s">
        <v>133</v>
      </c>
      <c r="I489" s="2" t="s">
        <v>545</v>
      </c>
      <c r="J489" s="2" t="s">
        <v>370</v>
      </c>
      <c r="K489" s="2" t="s">
        <v>327</v>
      </c>
      <c r="L489" s="2" t="s">
        <v>55</v>
      </c>
      <c r="M489" s="2" t="s">
        <v>56</v>
      </c>
      <c r="N489" s="2" t="s">
        <v>57</v>
      </c>
      <c r="O489" s="2" t="s">
        <v>908</v>
      </c>
      <c r="P489" s="2" t="s">
        <v>908</v>
      </c>
      <c r="Q489" s="2" t="s">
        <v>59</v>
      </c>
    </row>
    <row r="490" spans="1:17" ht="45" customHeight="1" x14ac:dyDescent="0.25">
      <c r="A490" s="2" t="s">
        <v>44</v>
      </c>
      <c r="B490" s="2" t="s">
        <v>58</v>
      </c>
      <c r="C490" s="2" t="s">
        <v>907</v>
      </c>
      <c r="D490" s="2" t="s">
        <v>65</v>
      </c>
      <c r="E490" s="2" t="s">
        <v>791</v>
      </c>
      <c r="F490" s="2" t="s">
        <v>792</v>
      </c>
      <c r="G490" s="2" t="s">
        <v>68</v>
      </c>
      <c r="H490" s="2" t="s">
        <v>694</v>
      </c>
      <c r="I490" s="2" t="s">
        <v>793</v>
      </c>
      <c r="J490" s="2" t="s">
        <v>630</v>
      </c>
      <c r="K490" s="2" t="s">
        <v>631</v>
      </c>
      <c r="L490" s="2" t="s">
        <v>259</v>
      </c>
      <c r="M490" s="2" t="s">
        <v>56</v>
      </c>
      <c r="N490" s="2" t="s">
        <v>57</v>
      </c>
      <c r="O490" s="2" t="s">
        <v>908</v>
      </c>
      <c r="P490" s="2" t="s">
        <v>908</v>
      </c>
      <c r="Q490" s="2" t="s">
        <v>59</v>
      </c>
    </row>
    <row r="491" spans="1:17" ht="45" customHeight="1" x14ac:dyDescent="0.25">
      <c r="A491" s="2" t="s">
        <v>44</v>
      </c>
      <c r="B491" s="2" t="s">
        <v>58</v>
      </c>
      <c r="C491" s="2" t="s">
        <v>907</v>
      </c>
      <c r="D491" s="2" t="s">
        <v>65</v>
      </c>
      <c r="E491" s="2" t="s">
        <v>791</v>
      </c>
      <c r="F491" s="2" t="s">
        <v>794</v>
      </c>
      <c r="G491" s="2" t="s">
        <v>68</v>
      </c>
      <c r="H491" s="2" t="s">
        <v>694</v>
      </c>
      <c r="I491" s="2" t="s">
        <v>795</v>
      </c>
      <c r="J491" s="2" t="s">
        <v>328</v>
      </c>
      <c r="K491" s="2" t="s">
        <v>307</v>
      </c>
      <c r="L491" s="2" t="s">
        <v>259</v>
      </c>
      <c r="M491" s="2" t="s">
        <v>56</v>
      </c>
      <c r="N491" s="2" t="s">
        <v>57</v>
      </c>
      <c r="O491" s="2" t="s">
        <v>908</v>
      </c>
      <c r="P491" s="2" t="s">
        <v>908</v>
      </c>
      <c r="Q491" s="2" t="s">
        <v>59</v>
      </c>
    </row>
    <row r="492" spans="1:17" ht="45" customHeight="1" x14ac:dyDescent="0.25">
      <c r="A492" s="2" t="s">
        <v>44</v>
      </c>
      <c r="B492" s="2" t="s">
        <v>58</v>
      </c>
      <c r="C492" s="2" t="s">
        <v>907</v>
      </c>
      <c r="D492" s="2" t="s">
        <v>65</v>
      </c>
      <c r="E492" s="2" t="s">
        <v>232</v>
      </c>
      <c r="F492" s="2" t="s">
        <v>796</v>
      </c>
      <c r="G492" s="2" t="s">
        <v>234</v>
      </c>
      <c r="H492" s="2" t="s">
        <v>157</v>
      </c>
      <c r="I492" s="2" t="s">
        <v>797</v>
      </c>
      <c r="J492" s="2" t="s">
        <v>798</v>
      </c>
      <c r="K492" s="2" t="s">
        <v>117</v>
      </c>
      <c r="L492" s="2" t="s">
        <v>259</v>
      </c>
      <c r="M492" s="2" t="s">
        <v>56</v>
      </c>
      <c r="N492" s="2" t="s">
        <v>57</v>
      </c>
      <c r="O492" s="2" t="s">
        <v>908</v>
      </c>
      <c r="P492" s="2" t="s">
        <v>908</v>
      </c>
      <c r="Q492" s="2" t="s">
        <v>59</v>
      </c>
    </row>
    <row r="493" spans="1:17" ht="45" customHeight="1" x14ac:dyDescent="0.25">
      <c r="A493" s="2" t="s">
        <v>44</v>
      </c>
      <c r="B493" s="2" t="s">
        <v>58</v>
      </c>
      <c r="C493" s="2" t="s">
        <v>907</v>
      </c>
      <c r="D493" s="2" t="s">
        <v>65</v>
      </c>
      <c r="E493" s="2" t="s">
        <v>126</v>
      </c>
      <c r="F493" s="2" t="s">
        <v>799</v>
      </c>
      <c r="G493" s="2" t="s">
        <v>132</v>
      </c>
      <c r="H493" s="2" t="s">
        <v>157</v>
      </c>
      <c r="I493" s="2" t="s">
        <v>800</v>
      </c>
      <c r="J493" s="2" t="s">
        <v>801</v>
      </c>
      <c r="K493" s="2" t="s">
        <v>71</v>
      </c>
      <c r="L493" s="2" t="s">
        <v>259</v>
      </c>
      <c r="M493" s="2" t="s">
        <v>56</v>
      </c>
      <c r="N493" s="2" t="s">
        <v>57</v>
      </c>
      <c r="O493" s="2" t="s">
        <v>908</v>
      </c>
      <c r="P493" s="2" t="s">
        <v>908</v>
      </c>
      <c r="Q493" s="2" t="s">
        <v>59</v>
      </c>
    </row>
    <row r="494" spans="1:17" ht="45" customHeight="1" x14ac:dyDescent="0.25">
      <c r="A494" s="2" t="s">
        <v>44</v>
      </c>
      <c r="B494" s="2" t="s">
        <v>58</v>
      </c>
      <c r="C494" s="2" t="s">
        <v>907</v>
      </c>
      <c r="D494" s="2" t="s">
        <v>65</v>
      </c>
      <c r="E494" s="2" t="s">
        <v>126</v>
      </c>
      <c r="F494" s="2" t="s">
        <v>799</v>
      </c>
      <c r="G494" s="2" t="s">
        <v>132</v>
      </c>
      <c r="H494" s="2" t="s">
        <v>157</v>
      </c>
      <c r="I494" s="2" t="s">
        <v>802</v>
      </c>
      <c r="J494" s="2" t="s">
        <v>240</v>
      </c>
      <c r="K494" s="2" t="s">
        <v>627</v>
      </c>
      <c r="L494" s="2" t="s">
        <v>259</v>
      </c>
      <c r="M494" s="2" t="s">
        <v>56</v>
      </c>
      <c r="N494" s="2" t="s">
        <v>57</v>
      </c>
      <c r="O494" s="2" t="s">
        <v>908</v>
      </c>
      <c r="P494" s="2" t="s">
        <v>908</v>
      </c>
      <c r="Q494" s="2" t="s">
        <v>59</v>
      </c>
    </row>
    <row r="495" spans="1:17" ht="45" customHeight="1" x14ac:dyDescent="0.25">
      <c r="A495" s="2" t="s">
        <v>44</v>
      </c>
      <c r="B495" s="2" t="s">
        <v>58</v>
      </c>
      <c r="C495" s="2" t="s">
        <v>907</v>
      </c>
      <c r="D495" s="2" t="s">
        <v>65</v>
      </c>
      <c r="E495" s="2" t="s">
        <v>205</v>
      </c>
      <c r="F495" s="2" t="s">
        <v>803</v>
      </c>
      <c r="G495" s="2" t="s">
        <v>206</v>
      </c>
      <c r="H495" s="2" t="s">
        <v>694</v>
      </c>
      <c r="I495" s="2" t="s">
        <v>804</v>
      </c>
      <c r="J495" s="2" t="s">
        <v>298</v>
      </c>
      <c r="K495" s="2" t="s">
        <v>805</v>
      </c>
      <c r="L495" s="2" t="s">
        <v>259</v>
      </c>
      <c r="M495" s="2" t="s">
        <v>56</v>
      </c>
      <c r="N495" s="2" t="s">
        <v>57</v>
      </c>
      <c r="O495" s="2" t="s">
        <v>908</v>
      </c>
      <c r="P495" s="2" t="s">
        <v>908</v>
      </c>
      <c r="Q495" s="2" t="s">
        <v>59</v>
      </c>
    </row>
    <row r="496" spans="1:17" ht="45" customHeight="1" x14ac:dyDescent="0.25">
      <c r="A496" s="2" t="s">
        <v>44</v>
      </c>
      <c r="B496" s="2" t="s">
        <v>58</v>
      </c>
      <c r="C496" s="2" t="s">
        <v>907</v>
      </c>
      <c r="D496" s="2" t="s">
        <v>65</v>
      </c>
      <c r="E496" s="2" t="s">
        <v>126</v>
      </c>
      <c r="F496" s="2" t="s">
        <v>806</v>
      </c>
      <c r="G496" s="2" t="s">
        <v>132</v>
      </c>
      <c r="H496" s="2" t="s">
        <v>157</v>
      </c>
      <c r="I496" s="2" t="s">
        <v>807</v>
      </c>
      <c r="J496" s="2" t="s">
        <v>808</v>
      </c>
      <c r="K496" s="2" t="s">
        <v>461</v>
      </c>
      <c r="L496" s="2" t="s">
        <v>259</v>
      </c>
      <c r="M496" s="2" t="s">
        <v>56</v>
      </c>
      <c r="N496" s="2" t="s">
        <v>57</v>
      </c>
      <c r="O496" s="2" t="s">
        <v>908</v>
      </c>
      <c r="P496" s="2" t="s">
        <v>908</v>
      </c>
      <c r="Q496" s="2" t="s">
        <v>59</v>
      </c>
    </row>
    <row r="497" spans="1:17" ht="45" customHeight="1" x14ac:dyDescent="0.25">
      <c r="A497" s="2" t="s">
        <v>44</v>
      </c>
      <c r="B497" s="2" t="s">
        <v>58</v>
      </c>
      <c r="C497" s="2" t="s">
        <v>907</v>
      </c>
      <c r="D497" s="2" t="s">
        <v>65</v>
      </c>
      <c r="E497" s="2" t="s">
        <v>151</v>
      </c>
      <c r="F497" s="2" t="s">
        <v>410</v>
      </c>
      <c r="G497" s="2" t="s">
        <v>153</v>
      </c>
      <c r="H497" s="2" t="s">
        <v>112</v>
      </c>
      <c r="I497" s="2" t="s">
        <v>181</v>
      </c>
      <c r="J497" s="2" t="s">
        <v>118</v>
      </c>
      <c r="K497" s="2" t="s">
        <v>411</v>
      </c>
      <c r="L497" s="2" t="s">
        <v>259</v>
      </c>
      <c r="M497" s="2" t="s">
        <v>56</v>
      </c>
      <c r="N497" s="2" t="s">
        <v>57</v>
      </c>
      <c r="O497" s="2" t="s">
        <v>908</v>
      </c>
      <c r="P497" s="2" t="s">
        <v>908</v>
      </c>
      <c r="Q497" s="2" t="s">
        <v>59</v>
      </c>
    </row>
    <row r="498" spans="1:17" ht="45" customHeight="1" x14ac:dyDescent="0.25">
      <c r="A498" s="2" t="s">
        <v>44</v>
      </c>
      <c r="B498" s="2" t="s">
        <v>58</v>
      </c>
      <c r="C498" s="2" t="s">
        <v>907</v>
      </c>
      <c r="D498" s="2" t="s">
        <v>65</v>
      </c>
      <c r="E498" s="2" t="s">
        <v>126</v>
      </c>
      <c r="F498" s="2" t="s">
        <v>478</v>
      </c>
      <c r="G498" s="2" t="s">
        <v>128</v>
      </c>
      <c r="H498" s="2" t="s">
        <v>108</v>
      </c>
      <c r="I498" s="2" t="s">
        <v>479</v>
      </c>
      <c r="J498" s="2" t="s">
        <v>480</v>
      </c>
      <c r="K498" s="2" t="s">
        <v>481</v>
      </c>
      <c r="L498" s="2" t="s">
        <v>55</v>
      </c>
      <c r="M498" s="2" t="s">
        <v>56</v>
      </c>
      <c r="N498" s="2" t="s">
        <v>57</v>
      </c>
      <c r="O498" s="2" t="s">
        <v>908</v>
      </c>
      <c r="P498" s="2" t="s">
        <v>908</v>
      </c>
      <c r="Q498" s="2" t="s">
        <v>59</v>
      </c>
    </row>
    <row r="499" spans="1:17" ht="45" customHeight="1" x14ac:dyDescent="0.25">
      <c r="A499" s="2" t="s">
        <v>44</v>
      </c>
      <c r="B499" s="2" t="s">
        <v>58</v>
      </c>
      <c r="C499" s="2" t="s">
        <v>907</v>
      </c>
      <c r="D499" s="2" t="s">
        <v>65</v>
      </c>
      <c r="E499" s="2" t="s">
        <v>126</v>
      </c>
      <c r="F499" s="2" t="s">
        <v>243</v>
      </c>
      <c r="G499" s="2" t="s">
        <v>132</v>
      </c>
      <c r="H499" s="2" t="s">
        <v>482</v>
      </c>
      <c r="I499" s="2" t="s">
        <v>483</v>
      </c>
      <c r="J499" s="2" t="s">
        <v>452</v>
      </c>
      <c r="K499" s="2" t="s">
        <v>484</v>
      </c>
      <c r="L499" s="2" t="s">
        <v>55</v>
      </c>
      <c r="M499" s="2" t="s">
        <v>56</v>
      </c>
      <c r="N499" s="2" t="s">
        <v>57</v>
      </c>
      <c r="O499" s="2" t="s">
        <v>908</v>
      </c>
      <c r="P499" s="2" t="s">
        <v>908</v>
      </c>
      <c r="Q499" s="2" t="s">
        <v>59</v>
      </c>
    </row>
    <row r="500" spans="1:17" ht="45" customHeight="1" x14ac:dyDescent="0.25">
      <c r="A500" s="2" t="s">
        <v>44</v>
      </c>
      <c r="B500" s="2" t="s">
        <v>58</v>
      </c>
      <c r="C500" s="2" t="s">
        <v>907</v>
      </c>
      <c r="D500" s="2" t="s">
        <v>65</v>
      </c>
      <c r="E500" s="2" t="s">
        <v>126</v>
      </c>
      <c r="F500" s="2" t="s">
        <v>485</v>
      </c>
      <c r="G500" s="2" t="s">
        <v>132</v>
      </c>
      <c r="H500" s="2" t="s">
        <v>157</v>
      </c>
      <c r="I500" s="2" t="s">
        <v>486</v>
      </c>
      <c r="J500" s="2" t="s">
        <v>487</v>
      </c>
      <c r="K500" s="2" t="s">
        <v>258</v>
      </c>
      <c r="L500" s="2" t="s">
        <v>55</v>
      </c>
      <c r="M500" s="2" t="s">
        <v>56</v>
      </c>
      <c r="N500" s="2" t="s">
        <v>57</v>
      </c>
      <c r="O500" s="2" t="s">
        <v>908</v>
      </c>
      <c r="P500" s="2" t="s">
        <v>908</v>
      </c>
      <c r="Q500" s="2" t="s">
        <v>59</v>
      </c>
    </row>
    <row r="501" spans="1:17" ht="45" customHeight="1" x14ac:dyDescent="0.25">
      <c r="A501" s="2" t="s">
        <v>44</v>
      </c>
      <c r="B501" s="2" t="s">
        <v>58</v>
      </c>
      <c r="C501" s="2" t="s">
        <v>907</v>
      </c>
      <c r="D501" s="2" t="s">
        <v>65</v>
      </c>
      <c r="E501" s="2" t="s">
        <v>126</v>
      </c>
      <c r="F501" s="2" t="s">
        <v>187</v>
      </c>
      <c r="G501" s="2" t="s">
        <v>132</v>
      </c>
      <c r="H501" s="2" t="s">
        <v>157</v>
      </c>
      <c r="I501" s="2" t="s">
        <v>488</v>
      </c>
      <c r="J501" s="2" t="s">
        <v>489</v>
      </c>
      <c r="K501" s="2" t="s">
        <v>490</v>
      </c>
      <c r="L501" s="2" t="s">
        <v>55</v>
      </c>
      <c r="M501" s="2" t="s">
        <v>56</v>
      </c>
      <c r="N501" s="2" t="s">
        <v>57</v>
      </c>
      <c r="O501" s="2" t="s">
        <v>908</v>
      </c>
      <c r="P501" s="2" t="s">
        <v>908</v>
      </c>
      <c r="Q501" s="2" t="s">
        <v>59</v>
      </c>
    </row>
    <row r="502" spans="1:17" ht="45" customHeight="1" x14ac:dyDescent="0.25">
      <c r="A502" s="2" t="s">
        <v>44</v>
      </c>
      <c r="B502" s="2" t="s">
        <v>58</v>
      </c>
      <c r="C502" s="2" t="s">
        <v>907</v>
      </c>
      <c r="D502" s="2" t="s">
        <v>47</v>
      </c>
      <c r="E502" s="2" t="s">
        <v>48</v>
      </c>
      <c r="F502" s="2" t="s">
        <v>491</v>
      </c>
      <c r="G502" s="2" t="s">
        <v>50</v>
      </c>
      <c r="H502" s="2" t="s">
        <v>61</v>
      </c>
      <c r="I502" s="2" t="s">
        <v>492</v>
      </c>
      <c r="J502" s="2" t="s">
        <v>493</v>
      </c>
      <c r="K502" s="2" t="s">
        <v>494</v>
      </c>
      <c r="L502" s="2" t="s">
        <v>55</v>
      </c>
      <c r="M502" s="2" t="s">
        <v>56</v>
      </c>
      <c r="N502" s="2" t="s">
        <v>57</v>
      </c>
      <c r="O502" s="2" t="s">
        <v>908</v>
      </c>
      <c r="P502" s="2" t="s">
        <v>908</v>
      </c>
      <c r="Q502" s="2" t="s">
        <v>59</v>
      </c>
    </row>
    <row r="503" spans="1:17" ht="45" customHeight="1" x14ac:dyDescent="0.25">
      <c r="A503" s="2" t="s">
        <v>44</v>
      </c>
      <c r="B503" s="2" t="s">
        <v>58</v>
      </c>
      <c r="C503" s="2" t="s">
        <v>907</v>
      </c>
      <c r="D503" s="2" t="s">
        <v>65</v>
      </c>
      <c r="E503" s="2" t="s">
        <v>126</v>
      </c>
      <c r="F503" s="2" t="s">
        <v>495</v>
      </c>
      <c r="G503" s="2" t="s">
        <v>132</v>
      </c>
      <c r="H503" s="2" t="s">
        <v>157</v>
      </c>
      <c r="I503" s="2" t="s">
        <v>496</v>
      </c>
      <c r="J503" s="2" t="s">
        <v>493</v>
      </c>
      <c r="K503" s="2" t="s">
        <v>351</v>
      </c>
      <c r="L503" s="2" t="s">
        <v>55</v>
      </c>
      <c r="M503" s="2" t="s">
        <v>56</v>
      </c>
      <c r="N503" s="2" t="s">
        <v>57</v>
      </c>
      <c r="O503" s="2" t="s">
        <v>908</v>
      </c>
      <c r="P503" s="2" t="s">
        <v>908</v>
      </c>
      <c r="Q503" s="2" t="s">
        <v>59</v>
      </c>
    </row>
    <row r="504" spans="1:17" ht="45" customHeight="1" x14ac:dyDescent="0.25">
      <c r="A504" s="2" t="s">
        <v>44</v>
      </c>
      <c r="B504" s="2" t="s">
        <v>58</v>
      </c>
      <c r="C504" s="2" t="s">
        <v>907</v>
      </c>
      <c r="D504" s="2" t="s">
        <v>65</v>
      </c>
      <c r="E504" s="2" t="s">
        <v>205</v>
      </c>
      <c r="F504" s="2" t="s">
        <v>429</v>
      </c>
      <c r="G504" s="2" t="s">
        <v>206</v>
      </c>
      <c r="H504" s="2" t="s">
        <v>86</v>
      </c>
      <c r="I504" s="2" t="s">
        <v>546</v>
      </c>
      <c r="J504" s="2" t="s">
        <v>547</v>
      </c>
      <c r="K504" s="2" t="s">
        <v>417</v>
      </c>
      <c r="L504" s="2" t="s">
        <v>83</v>
      </c>
      <c r="M504" s="2" t="s">
        <v>56</v>
      </c>
      <c r="N504" s="2" t="s">
        <v>57</v>
      </c>
      <c r="O504" s="2" t="s">
        <v>908</v>
      </c>
      <c r="P504" s="2" t="s">
        <v>908</v>
      </c>
      <c r="Q504" s="2" t="s">
        <v>59</v>
      </c>
    </row>
    <row r="505" spans="1:17" ht="45" customHeight="1" x14ac:dyDescent="0.25">
      <c r="A505" s="2" t="s">
        <v>44</v>
      </c>
      <c r="B505" s="2" t="s">
        <v>58</v>
      </c>
      <c r="C505" s="2" t="s">
        <v>907</v>
      </c>
      <c r="D505" s="2" t="s">
        <v>65</v>
      </c>
      <c r="E505" s="2" t="s">
        <v>205</v>
      </c>
      <c r="F505" s="2" t="s">
        <v>548</v>
      </c>
      <c r="G505" s="2" t="s">
        <v>206</v>
      </c>
      <c r="H505" s="2" t="s">
        <v>178</v>
      </c>
      <c r="I505" s="2" t="s">
        <v>549</v>
      </c>
      <c r="J505" s="2" t="s">
        <v>550</v>
      </c>
      <c r="K505" s="2" t="s">
        <v>551</v>
      </c>
      <c r="L505" s="2" t="s">
        <v>55</v>
      </c>
      <c r="M505" s="2" t="s">
        <v>56</v>
      </c>
      <c r="N505" s="2" t="s">
        <v>57</v>
      </c>
      <c r="O505" s="2" t="s">
        <v>908</v>
      </c>
      <c r="P505" s="2" t="s">
        <v>908</v>
      </c>
      <c r="Q505" s="2" t="s">
        <v>59</v>
      </c>
    </row>
    <row r="506" spans="1:17" ht="45" customHeight="1" x14ac:dyDescent="0.25">
      <c r="A506" s="2" t="s">
        <v>44</v>
      </c>
      <c r="B506" s="2" t="s">
        <v>58</v>
      </c>
      <c r="C506" s="2" t="s">
        <v>907</v>
      </c>
      <c r="D506" s="2" t="s">
        <v>65</v>
      </c>
      <c r="E506" s="2" t="s">
        <v>205</v>
      </c>
      <c r="F506" s="2" t="s">
        <v>552</v>
      </c>
      <c r="G506" s="2" t="s">
        <v>206</v>
      </c>
      <c r="H506" s="2" t="s">
        <v>235</v>
      </c>
      <c r="I506" s="2" t="s">
        <v>553</v>
      </c>
      <c r="J506" s="2" t="s">
        <v>201</v>
      </c>
      <c r="K506" s="2" t="s">
        <v>63</v>
      </c>
      <c r="L506" s="2" t="s">
        <v>55</v>
      </c>
      <c r="M506" s="2" t="s">
        <v>56</v>
      </c>
      <c r="N506" s="2" t="s">
        <v>57</v>
      </c>
      <c r="O506" s="2" t="s">
        <v>908</v>
      </c>
      <c r="P506" s="2" t="s">
        <v>908</v>
      </c>
      <c r="Q506" s="2" t="s">
        <v>59</v>
      </c>
    </row>
    <row r="507" spans="1:17" ht="45" customHeight="1" x14ac:dyDescent="0.25">
      <c r="A507" s="2" t="s">
        <v>44</v>
      </c>
      <c r="B507" s="2" t="s">
        <v>58</v>
      </c>
      <c r="C507" s="2" t="s">
        <v>907</v>
      </c>
      <c r="D507" s="2" t="s">
        <v>65</v>
      </c>
      <c r="E507" s="2" t="s">
        <v>205</v>
      </c>
      <c r="F507" s="2" t="s">
        <v>554</v>
      </c>
      <c r="G507" s="2" t="s">
        <v>206</v>
      </c>
      <c r="H507" s="2" t="s">
        <v>61</v>
      </c>
      <c r="I507" s="2" t="s">
        <v>555</v>
      </c>
      <c r="J507" s="2" t="s">
        <v>331</v>
      </c>
      <c r="K507" s="2" t="s">
        <v>556</v>
      </c>
      <c r="L507" s="2" t="s">
        <v>55</v>
      </c>
      <c r="M507" s="2" t="s">
        <v>56</v>
      </c>
      <c r="N507" s="2" t="s">
        <v>57</v>
      </c>
      <c r="O507" s="2" t="s">
        <v>908</v>
      </c>
      <c r="P507" s="2" t="s">
        <v>908</v>
      </c>
      <c r="Q507" s="2" t="s">
        <v>59</v>
      </c>
    </row>
    <row r="508" spans="1:17" ht="45" customHeight="1" x14ac:dyDescent="0.25">
      <c r="A508" s="2" t="s">
        <v>44</v>
      </c>
      <c r="B508" s="2" t="s">
        <v>58</v>
      </c>
      <c r="C508" s="2" t="s">
        <v>907</v>
      </c>
      <c r="D508" s="2" t="s">
        <v>65</v>
      </c>
      <c r="E508" s="2" t="s">
        <v>205</v>
      </c>
      <c r="F508" s="2" t="s">
        <v>557</v>
      </c>
      <c r="G508" s="2" t="s">
        <v>206</v>
      </c>
      <c r="H508" s="2" t="s">
        <v>157</v>
      </c>
      <c r="I508" s="2" t="s">
        <v>558</v>
      </c>
      <c r="J508" s="2" t="s">
        <v>559</v>
      </c>
      <c r="K508" s="2" t="s">
        <v>560</v>
      </c>
      <c r="L508" s="2" t="s">
        <v>55</v>
      </c>
      <c r="M508" s="2" t="s">
        <v>56</v>
      </c>
      <c r="N508" s="2" t="s">
        <v>57</v>
      </c>
      <c r="O508" s="2" t="s">
        <v>908</v>
      </c>
      <c r="P508" s="2" t="s">
        <v>908</v>
      </c>
      <c r="Q508" s="2" t="s">
        <v>59</v>
      </c>
    </row>
    <row r="509" spans="1:17" ht="45" customHeight="1" x14ac:dyDescent="0.25">
      <c r="A509" s="2" t="s">
        <v>44</v>
      </c>
      <c r="B509" s="2" t="s">
        <v>58</v>
      </c>
      <c r="C509" s="2" t="s">
        <v>907</v>
      </c>
      <c r="D509" s="2" t="s">
        <v>65</v>
      </c>
      <c r="E509" s="2" t="s">
        <v>205</v>
      </c>
      <c r="F509" s="2" t="s">
        <v>599</v>
      </c>
      <c r="G509" s="2" t="s">
        <v>206</v>
      </c>
      <c r="H509" s="2" t="s">
        <v>61</v>
      </c>
      <c r="I509" s="2" t="s">
        <v>600</v>
      </c>
      <c r="J509" s="2" t="s">
        <v>601</v>
      </c>
      <c r="K509" s="2" t="s">
        <v>602</v>
      </c>
      <c r="L509" s="2" t="s">
        <v>55</v>
      </c>
      <c r="M509" s="2" t="s">
        <v>56</v>
      </c>
      <c r="N509" s="2" t="s">
        <v>57</v>
      </c>
      <c r="O509" s="2" t="s">
        <v>908</v>
      </c>
      <c r="P509" s="2" t="s">
        <v>908</v>
      </c>
      <c r="Q509" s="2" t="s">
        <v>59</v>
      </c>
    </row>
    <row r="510" spans="1:17" ht="45" customHeight="1" x14ac:dyDescent="0.25">
      <c r="A510" s="2" t="s">
        <v>44</v>
      </c>
      <c r="B510" s="2" t="s">
        <v>58</v>
      </c>
      <c r="C510" s="2" t="s">
        <v>907</v>
      </c>
      <c r="D510" s="2" t="s">
        <v>65</v>
      </c>
      <c r="E510" s="2" t="s">
        <v>205</v>
      </c>
      <c r="F510" s="2" t="s">
        <v>603</v>
      </c>
      <c r="G510" s="2" t="s">
        <v>206</v>
      </c>
      <c r="H510" s="2" t="s">
        <v>157</v>
      </c>
      <c r="I510" s="2" t="s">
        <v>483</v>
      </c>
      <c r="J510" s="2" t="s">
        <v>434</v>
      </c>
      <c r="K510" s="2" t="s">
        <v>604</v>
      </c>
      <c r="L510" s="2" t="s">
        <v>55</v>
      </c>
      <c r="M510" s="2" t="s">
        <v>56</v>
      </c>
      <c r="N510" s="2" t="s">
        <v>57</v>
      </c>
      <c r="O510" s="2" t="s">
        <v>908</v>
      </c>
      <c r="P510" s="2" t="s">
        <v>908</v>
      </c>
      <c r="Q510" s="2" t="s">
        <v>59</v>
      </c>
    </row>
    <row r="511" spans="1:17" ht="45" customHeight="1" x14ac:dyDescent="0.25">
      <c r="A511" s="2" t="s">
        <v>44</v>
      </c>
      <c r="B511" s="2" t="s">
        <v>58</v>
      </c>
      <c r="C511" s="2" t="s">
        <v>907</v>
      </c>
      <c r="D511" s="2" t="s">
        <v>65</v>
      </c>
      <c r="E511" s="2" t="s">
        <v>126</v>
      </c>
      <c r="F511" s="2" t="s">
        <v>806</v>
      </c>
      <c r="G511" s="2" t="s">
        <v>132</v>
      </c>
      <c r="H511" s="2" t="s">
        <v>157</v>
      </c>
      <c r="I511" s="2" t="s">
        <v>809</v>
      </c>
      <c r="J511" s="2" t="s">
        <v>358</v>
      </c>
      <c r="K511" s="2" t="s">
        <v>597</v>
      </c>
      <c r="L511" s="2" t="s">
        <v>259</v>
      </c>
      <c r="M511" s="2" t="s">
        <v>56</v>
      </c>
      <c r="N511" s="2" t="s">
        <v>57</v>
      </c>
      <c r="O511" s="2" t="s">
        <v>908</v>
      </c>
      <c r="P511" s="2" t="s">
        <v>908</v>
      </c>
      <c r="Q511" s="2" t="s">
        <v>59</v>
      </c>
    </row>
    <row r="512" spans="1:17" ht="45" customHeight="1" x14ac:dyDescent="0.25">
      <c r="A512" s="2" t="s">
        <v>44</v>
      </c>
      <c r="B512" s="2" t="s">
        <v>58</v>
      </c>
      <c r="C512" s="2" t="s">
        <v>907</v>
      </c>
      <c r="D512" s="2" t="s">
        <v>65</v>
      </c>
      <c r="E512" s="2" t="s">
        <v>126</v>
      </c>
      <c r="F512" s="2" t="s">
        <v>115</v>
      </c>
      <c r="G512" s="2" t="s">
        <v>132</v>
      </c>
      <c r="H512" s="2" t="s">
        <v>694</v>
      </c>
      <c r="I512" s="2" t="s">
        <v>716</v>
      </c>
      <c r="J512" s="2" t="s">
        <v>124</v>
      </c>
      <c r="K512" s="2" t="s">
        <v>810</v>
      </c>
      <c r="L512" s="2" t="s">
        <v>259</v>
      </c>
      <c r="M512" s="2" t="s">
        <v>56</v>
      </c>
      <c r="N512" s="2" t="s">
        <v>57</v>
      </c>
      <c r="O512" s="2" t="s">
        <v>908</v>
      </c>
      <c r="P512" s="2" t="s">
        <v>908</v>
      </c>
      <c r="Q512" s="2" t="s">
        <v>59</v>
      </c>
    </row>
    <row r="513" spans="1:17" ht="45" customHeight="1" x14ac:dyDescent="0.25">
      <c r="A513" s="2" t="s">
        <v>44</v>
      </c>
      <c r="B513" s="2" t="s">
        <v>58</v>
      </c>
      <c r="C513" s="2" t="s">
        <v>907</v>
      </c>
      <c r="D513" s="2" t="s">
        <v>65</v>
      </c>
      <c r="E513" s="2" t="s">
        <v>66</v>
      </c>
      <c r="F513" s="2" t="s">
        <v>779</v>
      </c>
      <c r="G513" s="2" t="s">
        <v>68</v>
      </c>
      <c r="H513" s="2" t="s">
        <v>694</v>
      </c>
      <c r="I513" s="2" t="s">
        <v>811</v>
      </c>
      <c r="J513" s="2" t="s">
        <v>393</v>
      </c>
      <c r="K513" s="2" t="s">
        <v>812</v>
      </c>
      <c r="L513" s="2" t="s">
        <v>259</v>
      </c>
      <c r="M513" s="2" t="s">
        <v>56</v>
      </c>
      <c r="N513" s="2" t="s">
        <v>57</v>
      </c>
      <c r="O513" s="2" t="s">
        <v>908</v>
      </c>
      <c r="P513" s="2" t="s">
        <v>908</v>
      </c>
      <c r="Q513" s="2" t="s">
        <v>59</v>
      </c>
    </row>
    <row r="514" spans="1:17" ht="45" customHeight="1" x14ac:dyDescent="0.25">
      <c r="A514" s="2" t="s">
        <v>44</v>
      </c>
      <c r="B514" s="2" t="s">
        <v>58</v>
      </c>
      <c r="C514" s="2" t="s">
        <v>907</v>
      </c>
      <c r="D514" s="2" t="s">
        <v>65</v>
      </c>
      <c r="E514" s="2" t="s">
        <v>232</v>
      </c>
      <c r="F514" s="2" t="s">
        <v>813</v>
      </c>
      <c r="G514" s="2" t="s">
        <v>206</v>
      </c>
      <c r="H514" s="2" t="s">
        <v>682</v>
      </c>
      <c r="I514" s="2" t="s">
        <v>814</v>
      </c>
      <c r="J514" s="2" t="s">
        <v>815</v>
      </c>
      <c r="K514" s="2" t="s">
        <v>370</v>
      </c>
      <c r="L514" s="2" t="s">
        <v>259</v>
      </c>
      <c r="M514" s="2" t="s">
        <v>56</v>
      </c>
      <c r="N514" s="2" t="s">
        <v>57</v>
      </c>
      <c r="O514" s="2" t="s">
        <v>908</v>
      </c>
      <c r="P514" s="2" t="s">
        <v>908</v>
      </c>
      <c r="Q514" s="2" t="s">
        <v>59</v>
      </c>
    </row>
    <row r="515" spans="1:17" ht="45" customHeight="1" x14ac:dyDescent="0.25">
      <c r="A515" s="2" t="s">
        <v>44</v>
      </c>
      <c r="B515" s="2" t="s">
        <v>58</v>
      </c>
      <c r="C515" s="2" t="s">
        <v>907</v>
      </c>
      <c r="D515" s="2" t="s">
        <v>65</v>
      </c>
      <c r="E515" s="2" t="s">
        <v>126</v>
      </c>
      <c r="F515" s="2" t="s">
        <v>143</v>
      </c>
      <c r="G515" s="2" t="s">
        <v>132</v>
      </c>
      <c r="H515" s="2" t="s">
        <v>144</v>
      </c>
      <c r="I515" s="2" t="s">
        <v>716</v>
      </c>
      <c r="J515" s="2" t="s">
        <v>76</v>
      </c>
      <c r="K515" s="2" t="s">
        <v>216</v>
      </c>
      <c r="L515" s="2" t="s">
        <v>83</v>
      </c>
      <c r="M515" s="2" t="s">
        <v>56</v>
      </c>
      <c r="N515" s="2" t="s">
        <v>57</v>
      </c>
      <c r="O515" s="2" t="s">
        <v>908</v>
      </c>
      <c r="P515" s="2" t="s">
        <v>908</v>
      </c>
      <c r="Q515" s="2" t="s">
        <v>59</v>
      </c>
    </row>
    <row r="516" spans="1:17" ht="45" customHeight="1" x14ac:dyDescent="0.25">
      <c r="A516" s="2" t="s">
        <v>44</v>
      </c>
      <c r="B516" s="2" t="s">
        <v>58</v>
      </c>
      <c r="C516" s="2" t="s">
        <v>907</v>
      </c>
      <c r="D516" s="2" t="s">
        <v>65</v>
      </c>
      <c r="E516" s="2" t="s">
        <v>126</v>
      </c>
      <c r="F516" s="2" t="s">
        <v>816</v>
      </c>
      <c r="G516" s="2" t="s">
        <v>132</v>
      </c>
      <c r="H516" s="2" t="s">
        <v>817</v>
      </c>
      <c r="I516" s="2" t="s">
        <v>818</v>
      </c>
      <c r="J516" s="2" t="s">
        <v>298</v>
      </c>
      <c r="K516" s="2" t="s">
        <v>93</v>
      </c>
      <c r="L516" s="2" t="s">
        <v>259</v>
      </c>
      <c r="M516" s="2" t="s">
        <v>56</v>
      </c>
      <c r="N516" s="2" t="s">
        <v>57</v>
      </c>
      <c r="O516" s="2" t="s">
        <v>908</v>
      </c>
      <c r="P516" s="2" t="s">
        <v>908</v>
      </c>
      <c r="Q516" s="2" t="s">
        <v>59</v>
      </c>
    </row>
    <row r="517" spans="1:17" ht="45" customHeight="1" x14ac:dyDescent="0.25">
      <c r="A517" s="2" t="s">
        <v>44</v>
      </c>
      <c r="B517" s="2" t="s">
        <v>58</v>
      </c>
      <c r="C517" s="2" t="s">
        <v>907</v>
      </c>
      <c r="D517" s="2" t="s">
        <v>65</v>
      </c>
      <c r="E517" s="2" t="s">
        <v>151</v>
      </c>
      <c r="F517" s="2" t="s">
        <v>681</v>
      </c>
      <c r="G517" s="2" t="s">
        <v>153</v>
      </c>
      <c r="H517" s="2" t="s">
        <v>682</v>
      </c>
      <c r="I517" s="2" t="s">
        <v>683</v>
      </c>
      <c r="J517" s="2" t="s">
        <v>480</v>
      </c>
      <c r="K517" s="2" t="s">
        <v>684</v>
      </c>
      <c r="L517" s="2" t="s">
        <v>259</v>
      </c>
      <c r="M517" s="2" t="s">
        <v>56</v>
      </c>
      <c r="N517" s="2" t="s">
        <v>57</v>
      </c>
      <c r="O517" s="2" t="s">
        <v>908</v>
      </c>
      <c r="P517" s="2" t="s">
        <v>908</v>
      </c>
      <c r="Q517" s="2" t="s">
        <v>59</v>
      </c>
    </row>
    <row r="518" spans="1:17" ht="45" customHeight="1" x14ac:dyDescent="0.25">
      <c r="A518" s="2" t="s">
        <v>44</v>
      </c>
      <c r="B518" s="2" t="s">
        <v>58</v>
      </c>
      <c r="C518" s="2" t="s">
        <v>907</v>
      </c>
      <c r="D518" s="2" t="s">
        <v>65</v>
      </c>
      <c r="E518" s="2" t="s">
        <v>126</v>
      </c>
      <c r="F518" s="2" t="s">
        <v>305</v>
      </c>
      <c r="G518" s="2" t="s">
        <v>132</v>
      </c>
      <c r="H518" s="2" t="s">
        <v>482</v>
      </c>
      <c r="I518" s="2" t="s">
        <v>497</v>
      </c>
      <c r="J518" s="2" t="s">
        <v>493</v>
      </c>
      <c r="K518" s="2" t="s">
        <v>498</v>
      </c>
      <c r="L518" s="2" t="s">
        <v>83</v>
      </c>
      <c r="M518" s="2" t="s">
        <v>56</v>
      </c>
      <c r="N518" s="2" t="s">
        <v>57</v>
      </c>
      <c r="O518" s="2" t="s">
        <v>908</v>
      </c>
      <c r="P518" s="2" t="s">
        <v>908</v>
      </c>
      <c r="Q518" s="2" t="s">
        <v>59</v>
      </c>
    </row>
    <row r="519" spans="1:17" ht="45" customHeight="1" x14ac:dyDescent="0.25">
      <c r="A519" s="2" t="s">
        <v>44</v>
      </c>
      <c r="B519" s="2" t="s">
        <v>58</v>
      </c>
      <c r="C519" s="2" t="s">
        <v>907</v>
      </c>
      <c r="D519" s="2" t="s">
        <v>65</v>
      </c>
      <c r="E519" s="2" t="s">
        <v>126</v>
      </c>
      <c r="F519" s="2" t="s">
        <v>156</v>
      </c>
      <c r="G519" s="2" t="s">
        <v>132</v>
      </c>
      <c r="H519" s="2" t="s">
        <v>157</v>
      </c>
      <c r="I519" s="2" t="s">
        <v>158</v>
      </c>
      <c r="J519" s="2" t="s">
        <v>159</v>
      </c>
      <c r="K519" s="2" t="s">
        <v>160</v>
      </c>
      <c r="L519" s="2" t="s">
        <v>83</v>
      </c>
      <c r="M519" s="2" t="s">
        <v>56</v>
      </c>
      <c r="N519" s="2" t="s">
        <v>57</v>
      </c>
      <c r="O519" s="2" t="s">
        <v>908</v>
      </c>
      <c r="P519" s="2" t="s">
        <v>908</v>
      </c>
      <c r="Q519" s="2" t="s">
        <v>59</v>
      </c>
    </row>
    <row r="520" spans="1:17" ht="45" customHeight="1" x14ac:dyDescent="0.25">
      <c r="A520" s="2" t="s">
        <v>44</v>
      </c>
      <c r="B520" s="2" t="s">
        <v>58</v>
      </c>
      <c r="C520" s="2" t="s">
        <v>907</v>
      </c>
      <c r="D520" s="2" t="s">
        <v>65</v>
      </c>
      <c r="E520" s="2" t="s">
        <v>126</v>
      </c>
      <c r="F520" s="2" t="s">
        <v>161</v>
      </c>
      <c r="G520" s="2" t="s">
        <v>128</v>
      </c>
      <c r="H520" s="2" t="s">
        <v>108</v>
      </c>
      <c r="I520" s="2" t="s">
        <v>162</v>
      </c>
      <c r="J520" s="2" t="s">
        <v>163</v>
      </c>
      <c r="K520" s="2" t="s">
        <v>164</v>
      </c>
      <c r="L520" s="2" t="s">
        <v>55</v>
      </c>
      <c r="M520" s="2" t="s">
        <v>56</v>
      </c>
      <c r="N520" s="2" t="s">
        <v>57</v>
      </c>
      <c r="O520" s="2" t="s">
        <v>908</v>
      </c>
      <c r="P520" s="2" t="s">
        <v>908</v>
      </c>
      <c r="Q520" s="2" t="s">
        <v>59</v>
      </c>
    </row>
    <row r="521" spans="1:17" ht="45" customHeight="1" x14ac:dyDescent="0.25">
      <c r="A521" s="2" t="s">
        <v>44</v>
      </c>
      <c r="B521" s="2" t="s">
        <v>58</v>
      </c>
      <c r="C521" s="2" t="s">
        <v>907</v>
      </c>
      <c r="D521" s="2" t="s">
        <v>65</v>
      </c>
      <c r="E521" s="2" t="s">
        <v>126</v>
      </c>
      <c r="F521" s="2" t="s">
        <v>165</v>
      </c>
      <c r="G521" s="2" t="s">
        <v>132</v>
      </c>
      <c r="H521" s="2" t="s">
        <v>157</v>
      </c>
      <c r="I521" s="2" t="s">
        <v>166</v>
      </c>
      <c r="J521" s="2" t="s">
        <v>167</v>
      </c>
      <c r="K521" s="2" t="s">
        <v>168</v>
      </c>
      <c r="L521" s="2" t="s">
        <v>55</v>
      </c>
      <c r="M521" s="2" t="s">
        <v>56</v>
      </c>
      <c r="N521" s="2" t="s">
        <v>57</v>
      </c>
      <c r="O521" s="2" t="s">
        <v>908</v>
      </c>
      <c r="P521" s="2" t="s">
        <v>908</v>
      </c>
      <c r="Q521" s="2" t="s">
        <v>59</v>
      </c>
    </row>
    <row r="522" spans="1:17" ht="45" customHeight="1" x14ac:dyDescent="0.25">
      <c r="A522" s="2" t="s">
        <v>44</v>
      </c>
      <c r="B522" s="2" t="s">
        <v>58</v>
      </c>
      <c r="C522" s="2" t="s">
        <v>907</v>
      </c>
      <c r="D522" s="2" t="s">
        <v>65</v>
      </c>
      <c r="E522" s="2" t="s">
        <v>126</v>
      </c>
      <c r="F522" s="2" t="s">
        <v>169</v>
      </c>
      <c r="G522" s="2" t="s">
        <v>132</v>
      </c>
      <c r="H522" s="2" t="s">
        <v>170</v>
      </c>
      <c r="I522" s="2" t="s">
        <v>171</v>
      </c>
      <c r="J522" s="2" t="s">
        <v>172</v>
      </c>
      <c r="K522" s="2" t="s">
        <v>159</v>
      </c>
      <c r="L522" s="2" t="s">
        <v>55</v>
      </c>
      <c r="M522" s="2" t="s">
        <v>56</v>
      </c>
      <c r="N522" s="2" t="s">
        <v>57</v>
      </c>
      <c r="O522" s="2" t="s">
        <v>908</v>
      </c>
      <c r="P522" s="2" t="s">
        <v>908</v>
      </c>
      <c r="Q522" s="2" t="s">
        <v>59</v>
      </c>
    </row>
    <row r="523" spans="1:17" ht="45" customHeight="1" x14ac:dyDescent="0.25">
      <c r="A523" s="2" t="s">
        <v>44</v>
      </c>
      <c r="B523" s="2" t="s">
        <v>58</v>
      </c>
      <c r="C523" s="2" t="s">
        <v>907</v>
      </c>
      <c r="D523" s="2" t="s">
        <v>65</v>
      </c>
      <c r="E523" s="2" t="s">
        <v>126</v>
      </c>
      <c r="F523" s="2" t="s">
        <v>173</v>
      </c>
      <c r="G523" s="2" t="s">
        <v>132</v>
      </c>
      <c r="H523" s="2" t="s">
        <v>174</v>
      </c>
      <c r="I523" s="2" t="s">
        <v>175</v>
      </c>
      <c r="J523" s="2" t="s">
        <v>176</v>
      </c>
      <c r="K523" s="2" t="s">
        <v>64</v>
      </c>
      <c r="L523" s="2" t="s">
        <v>55</v>
      </c>
      <c r="M523" s="2" t="s">
        <v>56</v>
      </c>
      <c r="N523" s="2" t="s">
        <v>57</v>
      </c>
      <c r="O523" s="2" t="s">
        <v>908</v>
      </c>
      <c r="P523" s="2" t="s">
        <v>908</v>
      </c>
      <c r="Q523" s="2" t="s">
        <v>59</v>
      </c>
    </row>
    <row r="524" spans="1:17" ht="45" customHeight="1" x14ac:dyDescent="0.25">
      <c r="A524" s="2" t="s">
        <v>44</v>
      </c>
      <c r="B524" s="2" t="s">
        <v>58</v>
      </c>
      <c r="C524" s="2" t="s">
        <v>907</v>
      </c>
      <c r="D524" s="2" t="s">
        <v>65</v>
      </c>
      <c r="E524" s="2" t="s">
        <v>126</v>
      </c>
      <c r="F524" s="2" t="s">
        <v>177</v>
      </c>
      <c r="G524" s="2" t="s">
        <v>132</v>
      </c>
      <c r="H524" s="2" t="s">
        <v>178</v>
      </c>
      <c r="I524" s="2" t="s">
        <v>179</v>
      </c>
      <c r="J524" s="2" t="s">
        <v>176</v>
      </c>
      <c r="K524" s="2" t="s">
        <v>125</v>
      </c>
      <c r="L524" s="2" t="s">
        <v>55</v>
      </c>
      <c r="M524" s="2" t="s">
        <v>56</v>
      </c>
      <c r="N524" s="2" t="s">
        <v>57</v>
      </c>
      <c r="O524" s="2" t="s">
        <v>908</v>
      </c>
      <c r="P524" s="2" t="s">
        <v>908</v>
      </c>
      <c r="Q524" s="2" t="s">
        <v>59</v>
      </c>
    </row>
    <row r="525" spans="1:17" ht="45" customHeight="1" x14ac:dyDescent="0.25">
      <c r="A525" s="2" t="s">
        <v>44</v>
      </c>
      <c r="B525" s="2" t="s">
        <v>58</v>
      </c>
      <c r="C525" s="2" t="s">
        <v>907</v>
      </c>
      <c r="D525" s="2" t="s">
        <v>65</v>
      </c>
      <c r="E525" s="2" t="s">
        <v>205</v>
      </c>
      <c r="F525" s="2" t="s">
        <v>605</v>
      </c>
      <c r="G525" s="2" t="s">
        <v>206</v>
      </c>
      <c r="H525" s="2" t="s">
        <v>228</v>
      </c>
      <c r="I525" s="2" t="s">
        <v>606</v>
      </c>
      <c r="J525" s="2" t="s">
        <v>607</v>
      </c>
      <c r="K525" s="2" t="s">
        <v>160</v>
      </c>
      <c r="L525" s="2" t="s">
        <v>55</v>
      </c>
      <c r="M525" s="2" t="s">
        <v>56</v>
      </c>
      <c r="N525" s="2" t="s">
        <v>57</v>
      </c>
      <c r="O525" s="2" t="s">
        <v>908</v>
      </c>
      <c r="P525" s="2" t="s">
        <v>908</v>
      </c>
      <c r="Q525" s="2" t="s">
        <v>59</v>
      </c>
    </row>
    <row r="526" spans="1:17" ht="45" customHeight="1" x14ac:dyDescent="0.25">
      <c r="A526" s="2" t="s">
        <v>44</v>
      </c>
      <c r="B526" s="2" t="s">
        <v>58</v>
      </c>
      <c r="C526" s="2" t="s">
        <v>907</v>
      </c>
      <c r="D526" s="2" t="s">
        <v>65</v>
      </c>
      <c r="E526" s="2" t="s">
        <v>205</v>
      </c>
      <c r="F526" s="2" t="s">
        <v>608</v>
      </c>
      <c r="G526" s="2" t="s">
        <v>206</v>
      </c>
      <c r="H526" s="2" t="s">
        <v>61</v>
      </c>
      <c r="I526" s="2" t="s">
        <v>609</v>
      </c>
      <c r="J526" s="2" t="s">
        <v>610</v>
      </c>
      <c r="K526" s="2" t="s">
        <v>351</v>
      </c>
      <c r="L526" s="2" t="s">
        <v>55</v>
      </c>
      <c r="M526" s="2" t="s">
        <v>56</v>
      </c>
      <c r="N526" s="2" t="s">
        <v>57</v>
      </c>
      <c r="O526" s="2" t="s">
        <v>908</v>
      </c>
      <c r="P526" s="2" t="s">
        <v>908</v>
      </c>
      <c r="Q526" s="2" t="s">
        <v>59</v>
      </c>
    </row>
    <row r="527" spans="1:17" ht="45" customHeight="1" x14ac:dyDescent="0.25">
      <c r="A527" s="2" t="s">
        <v>44</v>
      </c>
      <c r="B527" s="2" t="s">
        <v>58</v>
      </c>
      <c r="C527" s="2" t="s">
        <v>907</v>
      </c>
      <c r="D527" s="2" t="s">
        <v>65</v>
      </c>
      <c r="E527" s="2" t="s">
        <v>205</v>
      </c>
      <c r="F527" s="2" t="s">
        <v>544</v>
      </c>
      <c r="G527" s="2" t="s">
        <v>206</v>
      </c>
      <c r="H527" s="2" t="s">
        <v>61</v>
      </c>
      <c r="I527" s="2" t="s">
        <v>611</v>
      </c>
      <c r="J527" s="2" t="s">
        <v>612</v>
      </c>
      <c r="K527" s="2" t="s">
        <v>442</v>
      </c>
      <c r="L527" s="2" t="s">
        <v>55</v>
      </c>
      <c r="M527" s="2" t="s">
        <v>56</v>
      </c>
      <c r="N527" s="2" t="s">
        <v>57</v>
      </c>
      <c r="O527" s="2" t="s">
        <v>908</v>
      </c>
      <c r="P527" s="2" t="s">
        <v>908</v>
      </c>
      <c r="Q527" s="2" t="s">
        <v>59</v>
      </c>
    </row>
    <row r="528" spans="1:17" ht="45" customHeight="1" x14ac:dyDescent="0.25">
      <c r="A528" s="2" t="s">
        <v>44</v>
      </c>
      <c r="B528" s="2" t="s">
        <v>58</v>
      </c>
      <c r="C528" s="2" t="s">
        <v>907</v>
      </c>
      <c r="D528" s="2" t="s">
        <v>65</v>
      </c>
      <c r="E528" s="2" t="s">
        <v>205</v>
      </c>
      <c r="F528" s="2" t="s">
        <v>613</v>
      </c>
      <c r="G528" s="2" t="s">
        <v>206</v>
      </c>
      <c r="H528" s="2" t="s">
        <v>61</v>
      </c>
      <c r="I528" s="2" t="s">
        <v>614</v>
      </c>
      <c r="J528" s="2" t="s">
        <v>615</v>
      </c>
      <c r="K528" s="2" t="s">
        <v>111</v>
      </c>
      <c r="L528" s="2" t="s">
        <v>55</v>
      </c>
      <c r="M528" s="2" t="s">
        <v>56</v>
      </c>
      <c r="N528" s="2" t="s">
        <v>57</v>
      </c>
      <c r="O528" s="2" t="s">
        <v>908</v>
      </c>
      <c r="P528" s="2" t="s">
        <v>908</v>
      </c>
      <c r="Q528" s="2" t="s">
        <v>59</v>
      </c>
    </row>
    <row r="529" spans="1:17" ht="45" customHeight="1" x14ac:dyDescent="0.25">
      <c r="A529" s="2" t="s">
        <v>44</v>
      </c>
      <c r="B529" s="2" t="s">
        <v>58</v>
      </c>
      <c r="C529" s="2" t="s">
        <v>907</v>
      </c>
      <c r="D529" s="2" t="s">
        <v>65</v>
      </c>
      <c r="E529" s="2" t="s">
        <v>232</v>
      </c>
      <c r="F529" s="2" t="s">
        <v>616</v>
      </c>
      <c r="G529" s="2" t="s">
        <v>617</v>
      </c>
      <c r="H529" s="2" t="s">
        <v>51</v>
      </c>
      <c r="I529" s="2" t="s">
        <v>618</v>
      </c>
      <c r="J529" s="2" t="s">
        <v>619</v>
      </c>
      <c r="K529" s="2" t="s">
        <v>114</v>
      </c>
      <c r="L529" s="2" t="s">
        <v>55</v>
      </c>
      <c r="M529" s="2" t="s">
        <v>56</v>
      </c>
      <c r="N529" s="2" t="s">
        <v>57</v>
      </c>
      <c r="O529" s="2" t="s">
        <v>908</v>
      </c>
      <c r="P529" s="2" t="s">
        <v>908</v>
      </c>
      <c r="Q529" s="2" t="s">
        <v>59</v>
      </c>
    </row>
    <row r="530" spans="1:17" ht="45" customHeight="1" x14ac:dyDescent="0.25">
      <c r="A530" s="2" t="s">
        <v>44</v>
      </c>
      <c r="B530" s="2" t="s">
        <v>58</v>
      </c>
      <c r="C530" s="2" t="s">
        <v>907</v>
      </c>
      <c r="D530" s="2" t="s">
        <v>65</v>
      </c>
      <c r="E530" s="2" t="s">
        <v>232</v>
      </c>
      <c r="F530" s="2" t="s">
        <v>640</v>
      </c>
      <c r="G530" s="2" t="s">
        <v>234</v>
      </c>
      <c r="H530" s="2" t="s">
        <v>157</v>
      </c>
      <c r="I530" s="2" t="s">
        <v>641</v>
      </c>
      <c r="J530" s="2" t="s">
        <v>642</v>
      </c>
      <c r="K530" s="2" t="s">
        <v>59</v>
      </c>
      <c r="L530" s="2" t="s">
        <v>55</v>
      </c>
      <c r="M530" s="2" t="s">
        <v>56</v>
      </c>
      <c r="N530" s="2" t="s">
        <v>57</v>
      </c>
      <c r="O530" s="2" t="s">
        <v>908</v>
      </c>
      <c r="P530" s="2" t="s">
        <v>908</v>
      </c>
      <c r="Q530" s="2" t="s">
        <v>59</v>
      </c>
    </row>
    <row r="531" spans="1:17" ht="45" customHeight="1" x14ac:dyDescent="0.25">
      <c r="A531" s="2" t="s">
        <v>44</v>
      </c>
      <c r="B531" s="2" t="s">
        <v>58</v>
      </c>
      <c r="C531" s="2" t="s">
        <v>907</v>
      </c>
      <c r="D531" s="2" t="s">
        <v>65</v>
      </c>
      <c r="E531" s="2" t="s">
        <v>232</v>
      </c>
      <c r="F531" s="2" t="s">
        <v>643</v>
      </c>
      <c r="G531" s="2" t="s">
        <v>234</v>
      </c>
      <c r="H531" s="2" t="s">
        <v>108</v>
      </c>
      <c r="I531" s="2" t="s">
        <v>644</v>
      </c>
      <c r="J531" s="2" t="s">
        <v>373</v>
      </c>
      <c r="K531" s="2" t="s">
        <v>130</v>
      </c>
      <c r="L531" s="2" t="s">
        <v>83</v>
      </c>
      <c r="M531" s="2" t="s">
        <v>56</v>
      </c>
      <c r="N531" s="2" t="s">
        <v>57</v>
      </c>
      <c r="O531" s="2" t="s">
        <v>908</v>
      </c>
      <c r="P531" s="2" t="s">
        <v>908</v>
      </c>
      <c r="Q531" s="2" t="s">
        <v>59</v>
      </c>
    </row>
    <row r="532" spans="1:17" ht="45" customHeight="1" x14ac:dyDescent="0.25">
      <c r="A532" s="2" t="s">
        <v>44</v>
      </c>
      <c r="B532" s="2" t="s">
        <v>58</v>
      </c>
      <c r="C532" s="2" t="s">
        <v>907</v>
      </c>
      <c r="D532" s="2" t="s">
        <v>65</v>
      </c>
      <c r="E532" s="2" t="s">
        <v>238</v>
      </c>
      <c r="F532" s="2" t="s">
        <v>685</v>
      </c>
      <c r="G532" s="2" t="s">
        <v>686</v>
      </c>
      <c r="H532" s="2" t="s">
        <v>178</v>
      </c>
      <c r="I532" s="2" t="s">
        <v>236</v>
      </c>
      <c r="J532" s="2" t="s">
        <v>687</v>
      </c>
      <c r="K532" s="2" t="s">
        <v>688</v>
      </c>
      <c r="L532" s="2" t="s">
        <v>259</v>
      </c>
      <c r="M532" s="2" t="s">
        <v>56</v>
      </c>
      <c r="N532" s="2" t="s">
        <v>57</v>
      </c>
      <c r="O532" s="2" t="s">
        <v>908</v>
      </c>
      <c r="P532" s="2" t="s">
        <v>908</v>
      </c>
      <c r="Q532" s="2" t="s">
        <v>59</v>
      </c>
    </row>
    <row r="533" spans="1:17" ht="45" customHeight="1" x14ac:dyDescent="0.25">
      <c r="A533" s="2" t="s">
        <v>44</v>
      </c>
      <c r="B533" s="2" t="s">
        <v>58</v>
      </c>
      <c r="C533" s="2" t="s">
        <v>907</v>
      </c>
      <c r="D533" s="2" t="s">
        <v>65</v>
      </c>
      <c r="E533" s="2" t="s">
        <v>238</v>
      </c>
      <c r="F533" s="2" t="s">
        <v>685</v>
      </c>
      <c r="G533" s="2" t="s">
        <v>686</v>
      </c>
      <c r="H533" s="2" t="s">
        <v>178</v>
      </c>
      <c r="I533" s="2" t="s">
        <v>689</v>
      </c>
      <c r="J533" s="2" t="s">
        <v>117</v>
      </c>
      <c r="K533" s="2" t="s">
        <v>159</v>
      </c>
      <c r="L533" s="2" t="s">
        <v>259</v>
      </c>
      <c r="M533" s="2" t="s">
        <v>56</v>
      </c>
      <c r="N533" s="2" t="s">
        <v>57</v>
      </c>
      <c r="O533" s="2" t="s">
        <v>908</v>
      </c>
      <c r="P533" s="2" t="s">
        <v>908</v>
      </c>
      <c r="Q533" s="2" t="s">
        <v>59</v>
      </c>
    </row>
    <row r="534" spans="1:17" ht="45" customHeight="1" x14ac:dyDescent="0.25">
      <c r="A534" s="2" t="s">
        <v>44</v>
      </c>
      <c r="B534" s="2" t="s">
        <v>58</v>
      </c>
      <c r="C534" s="2" t="s">
        <v>907</v>
      </c>
      <c r="D534" s="2" t="s">
        <v>65</v>
      </c>
      <c r="E534" s="2" t="s">
        <v>48</v>
      </c>
      <c r="F534" s="2" t="s">
        <v>690</v>
      </c>
      <c r="G534" s="2" t="s">
        <v>691</v>
      </c>
      <c r="H534" s="2" t="s">
        <v>61</v>
      </c>
      <c r="I534" s="2" t="s">
        <v>692</v>
      </c>
      <c r="J534" s="2" t="s">
        <v>313</v>
      </c>
      <c r="K534" s="2" t="s">
        <v>362</v>
      </c>
      <c r="L534" s="2" t="s">
        <v>259</v>
      </c>
      <c r="M534" s="2" t="s">
        <v>56</v>
      </c>
      <c r="N534" s="2" t="s">
        <v>57</v>
      </c>
      <c r="O534" s="2" t="s">
        <v>908</v>
      </c>
      <c r="P534" s="2" t="s">
        <v>908</v>
      </c>
      <c r="Q534" s="2" t="s">
        <v>59</v>
      </c>
    </row>
    <row r="535" spans="1:17" ht="45" customHeight="1" x14ac:dyDescent="0.25">
      <c r="A535" s="2" t="s">
        <v>44</v>
      </c>
      <c r="B535" s="2" t="s">
        <v>58</v>
      </c>
      <c r="C535" s="2" t="s">
        <v>907</v>
      </c>
      <c r="D535" s="2" t="s">
        <v>65</v>
      </c>
      <c r="E535" s="2" t="s">
        <v>126</v>
      </c>
      <c r="F535" s="2" t="s">
        <v>693</v>
      </c>
      <c r="G535" s="2" t="s">
        <v>193</v>
      </c>
      <c r="H535" s="2" t="s">
        <v>694</v>
      </c>
      <c r="I535" s="2" t="s">
        <v>695</v>
      </c>
      <c r="J535" s="2" t="s">
        <v>147</v>
      </c>
      <c r="K535" s="2" t="s">
        <v>237</v>
      </c>
      <c r="L535" s="2" t="s">
        <v>259</v>
      </c>
      <c r="M535" s="2" t="s">
        <v>56</v>
      </c>
      <c r="N535" s="2" t="s">
        <v>57</v>
      </c>
      <c r="O535" s="2" t="s">
        <v>908</v>
      </c>
      <c r="P535" s="2" t="s">
        <v>908</v>
      </c>
      <c r="Q535" s="2" t="s">
        <v>59</v>
      </c>
    </row>
    <row r="536" spans="1:17" ht="45" customHeight="1" x14ac:dyDescent="0.25">
      <c r="A536" s="2" t="s">
        <v>44</v>
      </c>
      <c r="B536" s="2" t="s">
        <v>58</v>
      </c>
      <c r="C536" s="2" t="s">
        <v>907</v>
      </c>
      <c r="D536" s="2" t="s">
        <v>65</v>
      </c>
      <c r="E536" s="2" t="s">
        <v>126</v>
      </c>
      <c r="F536" s="2" t="s">
        <v>696</v>
      </c>
      <c r="G536" s="2" t="s">
        <v>132</v>
      </c>
      <c r="H536" s="2" t="s">
        <v>61</v>
      </c>
      <c r="I536" s="2" t="s">
        <v>638</v>
      </c>
      <c r="J536" s="2" t="s">
        <v>697</v>
      </c>
      <c r="K536" s="2" t="s">
        <v>298</v>
      </c>
      <c r="L536" s="2" t="s">
        <v>259</v>
      </c>
      <c r="M536" s="2" t="s">
        <v>56</v>
      </c>
      <c r="N536" s="2" t="s">
        <v>57</v>
      </c>
      <c r="O536" s="2" t="s">
        <v>908</v>
      </c>
      <c r="P536" s="2" t="s">
        <v>908</v>
      </c>
      <c r="Q536" s="2" t="s">
        <v>59</v>
      </c>
    </row>
    <row r="537" spans="1:17" ht="45" customHeight="1" x14ac:dyDescent="0.25">
      <c r="A537" s="2" t="s">
        <v>44</v>
      </c>
      <c r="B537" s="2" t="s">
        <v>58</v>
      </c>
      <c r="C537" s="2" t="s">
        <v>907</v>
      </c>
      <c r="D537" s="2" t="s">
        <v>65</v>
      </c>
      <c r="E537" s="2" t="s">
        <v>205</v>
      </c>
      <c r="F537" s="2" t="s">
        <v>209</v>
      </c>
      <c r="G537" s="2" t="s">
        <v>206</v>
      </c>
      <c r="H537" s="2" t="s">
        <v>51</v>
      </c>
      <c r="I537" s="2" t="s">
        <v>698</v>
      </c>
      <c r="J537" s="2" t="s">
        <v>279</v>
      </c>
      <c r="K537" s="2" t="s">
        <v>155</v>
      </c>
      <c r="L537" s="2" t="s">
        <v>259</v>
      </c>
      <c r="M537" s="2" t="s">
        <v>56</v>
      </c>
      <c r="N537" s="2" t="s">
        <v>57</v>
      </c>
      <c r="O537" s="2" t="s">
        <v>908</v>
      </c>
      <c r="P537" s="2" t="s">
        <v>908</v>
      </c>
      <c r="Q537" s="2" t="s">
        <v>59</v>
      </c>
    </row>
    <row r="538" spans="1:17" ht="45" customHeight="1" x14ac:dyDescent="0.25">
      <c r="A538" s="2" t="s">
        <v>44</v>
      </c>
      <c r="B538" s="2" t="s">
        <v>58</v>
      </c>
      <c r="C538" s="2" t="s">
        <v>907</v>
      </c>
      <c r="D538" s="2" t="s">
        <v>65</v>
      </c>
      <c r="E538" s="2" t="s">
        <v>205</v>
      </c>
      <c r="F538" s="2" t="s">
        <v>699</v>
      </c>
      <c r="G538" s="2" t="s">
        <v>206</v>
      </c>
      <c r="H538" s="2" t="s">
        <v>61</v>
      </c>
      <c r="I538" s="2" t="s">
        <v>700</v>
      </c>
      <c r="J538" s="2" t="s">
        <v>701</v>
      </c>
      <c r="K538" s="2" t="s">
        <v>529</v>
      </c>
      <c r="L538" s="2" t="s">
        <v>259</v>
      </c>
      <c r="M538" s="2" t="s">
        <v>56</v>
      </c>
      <c r="N538" s="2" t="s">
        <v>57</v>
      </c>
      <c r="O538" s="2" t="s">
        <v>908</v>
      </c>
      <c r="P538" s="2" t="s">
        <v>908</v>
      </c>
      <c r="Q538" s="2" t="s">
        <v>59</v>
      </c>
    </row>
    <row r="539" spans="1:17" ht="45" customHeight="1" x14ac:dyDescent="0.25">
      <c r="A539" s="2" t="s">
        <v>44</v>
      </c>
      <c r="B539" s="2" t="s">
        <v>58</v>
      </c>
      <c r="C539" s="2" t="s">
        <v>907</v>
      </c>
      <c r="D539" s="2" t="s">
        <v>65</v>
      </c>
      <c r="E539" s="2" t="s">
        <v>126</v>
      </c>
      <c r="F539" s="2" t="s">
        <v>180</v>
      </c>
      <c r="G539" s="2" t="s">
        <v>132</v>
      </c>
      <c r="H539" s="2" t="s">
        <v>157</v>
      </c>
      <c r="I539" s="2" t="s">
        <v>181</v>
      </c>
      <c r="J539" s="2" t="s">
        <v>124</v>
      </c>
      <c r="K539" s="2" t="s">
        <v>182</v>
      </c>
      <c r="L539" s="2" t="s">
        <v>55</v>
      </c>
      <c r="M539" s="2" t="s">
        <v>56</v>
      </c>
      <c r="N539" s="2" t="s">
        <v>57</v>
      </c>
      <c r="O539" s="2" t="s">
        <v>908</v>
      </c>
      <c r="P539" s="2" t="s">
        <v>908</v>
      </c>
      <c r="Q539" s="2" t="s">
        <v>59</v>
      </c>
    </row>
    <row r="540" spans="1:17" ht="45" customHeight="1" x14ac:dyDescent="0.25">
      <c r="A540" s="2" t="s">
        <v>44</v>
      </c>
      <c r="B540" s="2" t="s">
        <v>58</v>
      </c>
      <c r="C540" s="2" t="s">
        <v>907</v>
      </c>
      <c r="D540" s="2" t="s">
        <v>65</v>
      </c>
      <c r="E540" s="2" t="s">
        <v>126</v>
      </c>
      <c r="F540" s="2" t="s">
        <v>302</v>
      </c>
      <c r="G540" s="2" t="s">
        <v>132</v>
      </c>
      <c r="H540" s="2" t="s">
        <v>90</v>
      </c>
      <c r="I540" s="2" t="s">
        <v>303</v>
      </c>
      <c r="J540" s="2" t="s">
        <v>124</v>
      </c>
      <c r="K540" s="2" t="s">
        <v>304</v>
      </c>
      <c r="L540" s="2" t="s">
        <v>83</v>
      </c>
      <c r="M540" s="2" t="s">
        <v>56</v>
      </c>
      <c r="N540" s="2" t="s">
        <v>57</v>
      </c>
      <c r="O540" s="2" t="s">
        <v>908</v>
      </c>
      <c r="P540" s="2" t="s">
        <v>908</v>
      </c>
      <c r="Q540" s="2" t="s">
        <v>59</v>
      </c>
    </row>
    <row r="541" spans="1:17" ht="45" customHeight="1" x14ac:dyDescent="0.25">
      <c r="A541" s="2" t="s">
        <v>44</v>
      </c>
      <c r="B541" s="2" t="s">
        <v>58</v>
      </c>
      <c r="C541" s="2" t="s">
        <v>907</v>
      </c>
      <c r="D541" s="2" t="s">
        <v>65</v>
      </c>
      <c r="E541" s="2" t="s">
        <v>126</v>
      </c>
      <c r="F541" s="2" t="s">
        <v>305</v>
      </c>
      <c r="G541" s="2" t="s">
        <v>132</v>
      </c>
      <c r="H541" s="2" t="s">
        <v>61</v>
      </c>
      <c r="I541" s="2" t="s">
        <v>306</v>
      </c>
      <c r="J541" s="2" t="s">
        <v>287</v>
      </c>
      <c r="K541" s="2" t="s">
        <v>307</v>
      </c>
      <c r="L541" s="2" t="s">
        <v>55</v>
      </c>
      <c r="M541" s="2" t="s">
        <v>56</v>
      </c>
      <c r="N541" s="2" t="s">
        <v>57</v>
      </c>
      <c r="O541" s="2" t="s">
        <v>908</v>
      </c>
      <c r="P541" s="2" t="s">
        <v>908</v>
      </c>
      <c r="Q541" s="2" t="s">
        <v>59</v>
      </c>
    </row>
    <row r="542" spans="1:17" ht="45" customHeight="1" x14ac:dyDescent="0.25">
      <c r="A542" s="2" t="s">
        <v>44</v>
      </c>
      <c r="B542" s="2" t="s">
        <v>58</v>
      </c>
      <c r="C542" s="2" t="s">
        <v>907</v>
      </c>
      <c r="D542" s="2" t="s">
        <v>65</v>
      </c>
      <c r="E542" s="2" t="s">
        <v>126</v>
      </c>
      <c r="F542" s="2" t="s">
        <v>156</v>
      </c>
      <c r="G542" s="2" t="s">
        <v>132</v>
      </c>
      <c r="H542" s="2" t="s">
        <v>157</v>
      </c>
      <c r="I542" s="2" t="s">
        <v>308</v>
      </c>
      <c r="J542" s="2" t="s">
        <v>309</v>
      </c>
      <c r="K542" s="2" t="s">
        <v>310</v>
      </c>
      <c r="L542" s="2" t="s">
        <v>83</v>
      </c>
      <c r="M542" s="2" t="s">
        <v>56</v>
      </c>
      <c r="N542" s="2" t="s">
        <v>57</v>
      </c>
      <c r="O542" s="2" t="s">
        <v>908</v>
      </c>
      <c r="P542" s="2" t="s">
        <v>908</v>
      </c>
      <c r="Q542" s="2" t="s">
        <v>59</v>
      </c>
    </row>
    <row r="543" spans="1:17" ht="45" customHeight="1" x14ac:dyDescent="0.25">
      <c r="A543" s="2" t="s">
        <v>44</v>
      </c>
      <c r="B543" s="2" t="s">
        <v>58</v>
      </c>
      <c r="C543" s="2" t="s">
        <v>907</v>
      </c>
      <c r="D543" s="2" t="s">
        <v>65</v>
      </c>
      <c r="E543" s="2" t="s">
        <v>126</v>
      </c>
      <c r="F543" s="2" t="s">
        <v>311</v>
      </c>
      <c r="G543" s="2" t="s">
        <v>132</v>
      </c>
      <c r="H543" s="2" t="s">
        <v>122</v>
      </c>
      <c r="I543" s="2" t="s">
        <v>312</v>
      </c>
      <c r="J543" s="2" t="s">
        <v>313</v>
      </c>
      <c r="K543" s="2" t="s">
        <v>314</v>
      </c>
      <c r="L543" s="2" t="s">
        <v>55</v>
      </c>
      <c r="M543" s="2" t="s">
        <v>56</v>
      </c>
      <c r="N543" s="2" t="s">
        <v>57</v>
      </c>
      <c r="O543" s="2" t="s">
        <v>908</v>
      </c>
      <c r="P543" s="2" t="s">
        <v>908</v>
      </c>
      <c r="Q543" s="2" t="s">
        <v>59</v>
      </c>
    </row>
    <row r="544" spans="1:17" ht="45" customHeight="1" x14ac:dyDescent="0.25">
      <c r="A544" s="2" t="s">
        <v>44</v>
      </c>
      <c r="B544" s="2" t="s">
        <v>58</v>
      </c>
      <c r="C544" s="2" t="s">
        <v>907</v>
      </c>
      <c r="D544" s="2" t="s">
        <v>65</v>
      </c>
      <c r="E544" s="2" t="s">
        <v>126</v>
      </c>
      <c r="F544" s="2" t="s">
        <v>315</v>
      </c>
      <c r="G544" s="2" t="s">
        <v>132</v>
      </c>
      <c r="H544" s="2" t="s">
        <v>108</v>
      </c>
      <c r="I544" s="2" t="s">
        <v>316</v>
      </c>
      <c r="J544" s="2" t="s">
        <v>317</v>
      </c>
      <c r="K544" s="2" t="s">
        <v>287</v>
      </c>
      <c r="L544" s="2" t="s">
        <v>55</v>
      </c>
      <c r="M544" s="2" t="s">
        <v>56</v>
      </c>
      <c r="N544" s="2" t="s">
        <v>57</v>
      </c>
      <c r="O544" s="2" t="s">
        <v>908</v>
      </c>
      <c r="P544" s="2" t="s">
        <v>908</v>
      </c>
      <c r="Q544" s="2" t="s">
        <v>59</v>
      </c>
    </row>
    <row r="545" spans="1:17" ht="45" customHeight="1" x14ac:dyDescent="0.25">
      <c r="A545" s="2" t="s">
        <v>44</v>
      </c>
      <c r="B545" s="2" t="s">
        <v>58</v>
      </c>
      <c r="C545" s="2" t="s">
        <v>907</v>
      </c>
      <c r="D545" s="2" t="s">
        <v>65</v>
      </c>
      <c r="E545" s="2" t="s">
        <v>126</v>
      </c>
      <c r="F545" s="2" t="s">
        <v>318</v>
      </c>
      <c r="G545" s="2" t="s">
        <v>132</v>
      </c>
      <c r="H545" s="2" t="s">
        <v>61</v>
      </c>
      <c r="I545" s="2" t="s">
        <v>319</v>
      </c>
      <c r="J545" s="2" t="s">
        <v>317</v>
      </c>
      <c r="K545" s="2" t="s">
        <v>76</v>
      </c>
      <c r="L545" s="2" t="s">
        <v>55</v>
      </c>
      <c r="M545" s="2" t="s">
        <v>56</v>
      </c>
      <c r="N545" s="2" t="s">
        <v>57</v>
      </c>
      <c r="O545" s="2" t="s">
        <v>908</v>
      </c>
      <c r="P545" s="2" t="s">
        <v>908</v>
      </c>
      <c r="Q545" s="2" t="s">
        <v>59</v>
      </c>
    </row>
    <row r="546" spans="1:17" ht="45" customHeight="1" x14ac:dyDescent="0.25">
      <c r="A546" s="2" t="s">
        <v>44</v>
      </c>
      <c r="B546" s="2" t="s">
        <v>58</v>
      </c>
      <c r="C546" s="2" t="s">
        <v>907</v>
      </c>
      <c r="D546" s="2" t="s">
        <v>65</v>
      </c>
      <c r="E546" s="2" t="s">
        <v>232</v>
      </c>
      <c r="F546" s="2" t="s">
        <v>645</v>
      </c>
      <c r="G546" s="2" t="s">
        <v>234</v>
      </c>
      <c r="H546" s="2" t="s">
        <v>178</v>
      </c>
      <c r="I546" s="2" t="s">
        <v>646</v>
      </c>
      <c r="J546" s="2" t="s">
        <v>647</v>
      </c>
      <c r="K546" s="2" t="s">
        <v>648</v>
      </c>
      <c r="L546" s="2" t="s">
        <v>55</v>
      </c>
      <c r="M546" s="2" t="s">
        <v>56</v>
      </c>
      <c r="N546" s="2" t="s">
        <v>57</v>
      </c>
      <c r="O546" s="2" t="s">
        <v>908</v>
      </c>
      <c r="P546" s="2" t="s">
        <v>908</v>
      </c>
      <c r="Q546" s="2" t="s">
        <v>59</v>
      </c>
    </row>
    <row r="547" spans="1:17" ht="45" customHeight="1" x14ac:dyDescent="0.25">
      <c r="A547" s="2" t="s">
        <v>44</v>
      </c>
      <c r="B547" s="2" t="s">
        <v>58</v>
      </c>
      <c r="C547" s="2" t="s">
        <v>907</v>
      </c>
      <c r="D547" s="2" t="s">
        <v>65</v>
      </c>
      <c r="E547" s="2" t="s">
        <v>232</v>
      </c>
      <c r="F547" s="2" t="s">
        <v>649</v>
      </c>
      <c r="G547" s="2" t="s">
        <v>234</v>
      </c>
      <c r="H547" s="2" t="s">
        <v>228</v>
      </c>
      <c r="I547" s="2" t="s">
        <v>650</v>
      </c>
      <c r="J547" s="2" t="s">
        <v>160</v>
      </c>
      <c r="K547" s="2" t="s">
        <v>114</v>
      </c>
      <c r="L547" s="2" t="s">
        <v>55</v>
      </c>
      <c r="M547" s="2" t="s">
        <v>56</v>
      </c>
      <c r="N547" s="2" t="s">
        <v>57</v>
      </c>
      <c r="O547" s="2" t="s">
        <v>908</v>
      </c>
      <c r="P547" s="2" t="s">
        <v>908</v>
      </c>
      <c r="Q547" s="2" t="s">
        <v>59</v>
      </c>
    </row>
    <row r="548" spans="1:17" ht="45" customHeight="1" x14ac:dyDescent="0.25">
      <c r="A548" s="2" t="s">
        <v>44</v>
      </c>
      <c r="B548" s="2" t="s">
        <v>58</v>
      </c>
      <c r="C548" s="2" t="s">
        <v>907</v>
      </c>
      <c r="D548" s="2" t="s">
        <v>65</v>
      </c>
      <c r="E548" s="2" t="s">
        <v>232</v>
      </c>
      <c r="F548" s="2" t="s">
        <v>651</v>
      </c>
      <c r="G548" s="2" t="s">
        <v>234</v>
      </c>
      <c r="H548" s="2" t="s">
        <v>178</v>
      </c>
      <c r="I548" s="2" t="s">
        <v>652</v>
      </c>
      <c r="J548" s="2" t="s">
        <v>653</v>
      </c>
      <c r="K548" s="2" t="s">
        <v>654</v>
      </c>
      <c r="L548" s="2" t="s">
        <v>55</v>
      </c>
      <c r="M548" s="2" t="s">
        <v>56</v>
      </c>
      <c r="N548" s="2" t="s">
        <v>57</v>
      </c>
      <c r="O548" s="2" t="s">
        <v>908</v>
      </c>
      <c r="P548" s="2" t="s">
        <v>908</v>
      </c>
      <c r="Q548" s="2" t="s">
        <v>59</v>
      </c>
    </row>
    <row r="549" spans="1:17" ht="45" customHeight="1" x14ac:dyDescent="0.25">
      <c r="A549" s="2" t="s">
        <v>44</v>
      </c>
      <c r="B549" s="2" t="s">
        <v>58</v>
      </c>
      <c r="C549" s="2" t="s">
        <v>907</v>
      </c>
      <c r="D549" s="2" t="s">
        <v>65</v>
      </c>
      <c r="E549" s="2" t="s">
        <v>232</v>
      </c>
      <c r="F549" s="2" t="s">
        <v>655</v>
      </c>
      <c r="G549" s="2" t="s">
        <v>234</v>
      </c>
      <c r="H549" s="2" t="s">
        <v>90</v>
      </c>
      <c r="I549" s="2" t="s">
        <v>656</v>
      </c>
      <c r="J549" s="2" t="s">
        <v>298</v>
      </c>
      <c r="K549" s="2" t="s">
        <v>657</v>
      </c>
      <c r="L549" s="2" t="s">
        <v>55</v>
      </c>
      <c r="M549" s="2" t="s">
        <v>56</v>
      </c>
      <c r="N549" s="2" t="s">
        <v>57</v>
      </c>
      <c r="O549" s="2" t="s">
        <v>908</v>
      </c>
      <c r="P549" s="2" t="s">
        <v>908</v>
      </c>
      <c r="Q549" s="2" t="s">
        <v>59</v>
      </c>
    </row>
    <row r="550" spans="1:17" ht="45" customHeight="1" x14ac:dyDescent="0.25">
      <c r="A550" s="2" t="s">
        <v>44</v>
      </c>
      <c r="B550" s="2" t="s">
        <v>58</v>
      </c>
      <c r="C550" s="2" t="s">
        <v>907</v>
      </c>
      <c r="D550" s="2" t="s">
        <v>65</v>
      </c>
      <c r="E550" s="2" t="s">
        <v>232</v>
      </c>
      <c r="F550" s="2" t="s">
        <v>658</v>
      </c>
      <c r="G550" s="2" t="s">
        <v>234</v>
      </c>
      <c r="H550" s="2" t="s">
        <v>112</v>
      </c>
      <c r="I550" s="2" t="s">
        <v>218</v>
      </c>
      <c r="J550" s="2" t="s">
        <v>659</v>
      </c>
      <c r="K550" s="2" t="s">
        <v>660</v>
      </c>
      <c r="L550" s="2" t="s">
        <v>83</v>
      </c>
      <c r="M550" s="2" t="s">
        <v>56</v>
      </c>
      <c r="N550" s="2" t="s">
        <v>57</v>
      </c>
      <c r="O550" s="2" t="s">
        <v>908</v>
      </c>
      <c r="P550" s="2" t="s">
        <v>908</v>
      </c>
      <c r="Q550" s="2" t="s">
        <v>59</v>
      </c>
    </row>
    <row r="551" spans="1:17" ht="45" customHeight="1" x14ac:dyDescent="0.25">
      <c r="A551" s="2" t="s">
        <v>44</v>
      </c>
      <c r="B551" s="2" t="s">
        <v>58</v>
      </c>
      <c r="C551" s="2" t="s">
        <v>907</v>
      </c>
      <c r="D551" s="2" t="s">
        <v>65</v>
      </c>
      <c r="E551" s="2" t="s">
        <v>232</v>
      </c>
      <c r="F551" s="2" t="s">
        <v>661</v>
      </c>
      <c r="G551" s="2" t="s">
        <v>662</v>
      </c>
      <c r="H551" s="2" t="s">
        <v>61</v>
      </c>
      <c r="I551" s="2" t="s">
        <v>663</v>
      </c>
      <c r="J551" s="2" t="s">
        <v>664</v>
      </c>
      <c r="K551" s="2" t="s">
        <v>665</v>
      </c>
      <c r="L551" s="2" t="s">
        <v>83</v>
      </c>
      <c r="M551" s="2" t="s">
        <v>56</v>
      </c>
      <c r="N551" s="2" t="s">
        <v>57</v>
      </c>
      <c r="O551" s="2" t="s">
        <v>908</v>
      </c>
      <c r="P551" s="2" t="s">
        <v>908</v>
      </c>
      <c r="Q551" s="2" t="s">
        <v>59</v>
      </c>
    </row>
    <row r="552" spans="1:17" ht="45" customHeight="1" x14ac:dyDescent="0.25">
      <c r="A552" s="2" t="s">
        <v>44</v>
      </c>
      <c r="B552" s="2" t="s">
        <v>58</v>
      </c>
      <c r="C552" s="2" t="s">
        <v>907</v>
      </c>
      <c r="D552" s="2" t="s">
        <v>65</v>
      </c>
      <c r="E552" s="2" t="s">
        <v>232</v>
      </c>
      <c r="F552" s="2" t="s">
        <v>666</v>
      </c>
      <c r="G552" s="2" t="s">
        <v>234</v>
      </c>
      <c r="H552" s="2" t="s">
        <v>112</v>
      </c>
      <c r="I552" s="2" t="s">
        <v>575</v>
      </c>
      <c r="J552" s="2" t="s">
        <v>159</v>
      </c>
      <c r="K552" s="2" t="s">
        <v>667</v>
      </c>
      <c r="L552" s="2" t="s">
        <v>55</v>
      </c>
      <c r="M552" s="2" t="s">
        <v>56</v>
      </c>
      <c r="N552" s="2" t="s">
        <v>57</v>
      </c>
      <c r="O552" s="2" t="s">
        <v>908</v>
      </c>
      <c r="P552" s="2" t="s">
        <v>908</v>
      </c>
      <c r="Q552" s="2" t="s">
        <v>59</v>
      </c>
    </row>
    <row r="553" spans="1:17" ht="45" customHeight="1" x14ac:dyDescent="0.25">
      <c r="A553" s="2" t="s">
        <v>44</v>
      </c>
      <c r="B553" s="2" t="s">
        <v>58</v>
      </c>
      <c r="C553" s="2" t="s">
        <v>907</v>
      </c>
      <c r="D553" s="2" t="s">
        <v>65</v>
      </c>
      <c r="E553" s="2" t="s">
        <v>126</v>
      </c>
      <c r="F553" s="2" t="s">
        <v>193</v>
      </c>
      <c r="G553" s="2" t="s">
        <v>193</v>
      </c>
      <c r="H553" s="2" t="s">
        <v>694</v>
      </c>
      <c r="I553" s="2" t="s">
        <v>909</v>
      </c>
      <c r="J553" s="2" t="s">
        <v>111</v>
      </c>
      <c r="K553" s="2" t="s">
        <v>808</v>
      </c>
      <c r="L553" s="2" t="s">
        <v>259</v>
      </c>
      <c r="M553" s="2" t="s">
        <v>56</v>
      </c>
      <c r="N553" s="2" t="s">
        <v>57</v>
      </c>
      <c r="O553" s="2" t="s">
        <v>908</v>
      </c>
      <c r="P553" s="2" t="s">
        <v>908</v>
      </c>
      <c r="Q553" s="2" t="s">
        <v>59</v>
      </c>
    </row>
    <row r="554" spans="1:17" ht="45" customHeight="1" x14ac:dyDescent="0.25">
      <c r="A554" s="2" t="s">
        <v>44</v>
      </c>
      <c r="B554" s="2" t="s">
        <v>58</v>
      </c>
      <c r="C554" s="2" t="s">
        <v>907</v>
      </c>
      <c r="D554" s="2" t="s">
        <v>65</v>
      </c>
      <c r="E554" s="2" t="s">
        <v>126</v>
      </c>
      <c r="F554" s="2" t="s">
        <v>152</v>
      </c>
      <c r="G554" s="2" t="s">
        <v>132</v>
      </c>
      <c r="H554" s="2" t="s">
        <v>61</v>
      </c>
      <c r="I554" s="2" t="s">
        <v>320</v>
      </c>
      <c r="J554" s="2" t="s">
        <v>75</v>
      </c>
      <c r="K554" s="2" t="s">
        <v>321</v>
      </c>
      <c r="L554" s="2" t="s">
        <v>55</v>
      </c>
      <c r="M554" s="2" t="s">
        <v>56</v>
      </c>
      <c r="N554" s="2" t="s">
        <v>57</v>
      </c>
      <c r="O554" s="2" t="s">
        <v>908</v>
      </c>
      <c r="P554" s="2" t="s">
        <v>908</v>
      </c>
      <c r="Q554" s="2" t="s">
        <v>59</v>
      </c>
    </row>
    <row r="555" spans="1:17" ht="45" customHeight="1" x14ac:dyDescent="0.25">
      <c r="A555" s="2" t="s">
        <v>44</v>
      </c>
      <c r="B555" s="2" t="s">
        <v>58</v>
      </c>
      <c r="C555" s="2" t="s">
        <v>907</v>
      </c>
      <c r="D555" s="2" t="s">
        <v>65</v>
      </c>
      <c r="E555" s="2" t="s">
        <v>126</v>
      </c>
      <c r="F555" s="2" t="s">
        <v>337</v>
      </c>
      <c r="G555" s="2" t="s">
        <v>132</v>
      </c>
      <c r="H555" s="2" t="s">
        <v>157</v>
      </c>
      <c r="I555" s="2" t="s">
        <v>427</v>
      </c>
      <c r="J555" s="2" t="s">
        <v>428</v>
      </c>
      <c r="K555" s="2" t="s">
        <v>215</v>
      </c>
      <c r="L555" s="2" t="s">
        <v>55</v>
      </c>
      <c r="M555" s="2" t="s">
        <v>56</v>
      </c>
      <c r="N555" s="2" t="s">
        <v>57</v>
      </c>
      <c r="O555" s="2" t="s">
        <v>908</v>
      </c>
      <c r="P555" s="2" t="s">
        <v>908</v>
      </c>
      <c r="Q555" s="2" t="s">
        <v>59</v>
      </c>
    </row>
    <row r="556" spans="1:17" ht="45" customHeight="1" x14ac:dyDescent="0.25">
      <c r="A556" s="2" t="s">
        <v>44</v>
      </c>
      <c r="B556" s="2" t="s">
        <v>58</v>
      </c>
      <c r="C556" s="2" t="s">
        <v>907</v>
      </c>
      <c r="D556" s="2" t="s">
        <v>65</v>
      </c>
      <c r="E556" s="2" t="s">
        <v>126</v>
      </c>
      <c r="F556" s="2" t="s">
        <v>270</v>
      </c>
      <c r="G556" s="2" t="s">
        <v>128</v>
      </c>
      <c r="H556" s="2" t="s">
        <v>108</v>
      </c>
      <c r="I556" s="2" t="s">
        <v>412</v>
      </c>
      <c r="J556" s="2" t="s">
        <v>413</v>
      </c>
      <c r="K556" s="2" t="s">
        <v>414</v>
      </c>
      <c r="L556" s="2" t="s">
        <v>55</v>
      </c>
      <c r="M556" s="2" t="s">
        <v>56</v>
      </c>
      <c r="N556" s="2" t="s">
        <v>57</v>
      </c>
      <c r="O556" s="2" t="s">
        <v>908</v>
      </c>
      <c r="P556" s="2" t="s">
        <v>908</v>
      </c>
      <c r="Q556" s="2" t="s">
        <v>59</v>
      </c>
    </row>
    <row r="557" spans="1:17" ht="45" customHeight="1" x14ac:dyDescent="0.25">
      <c r="A557" s="2" t="s">
        <v>44</v>
      </c>
      <c r="B557" s="2" t="s">
        <v>58</v>
      </c>
      <c r="C557" s="2" t="s">
        <v>907</v>
      </c>
      <c r="D557" s="2" t="s">
        <v>65</v>
      </c>
      <c r="E557" s="2" t="s">
        <v>126</v>
      </c>
      <c r="F557" s="2" t="s">
        <v>187</v>
      </c>
      <c r="G557" s="2" t="s">
        <v>132</v>
      </c>
      <c r="H557" s="2" t="s">
        <v>157</v>
      </c>
      <c r="I557" s="2" t="s">
        <v>415</v>
      </c>
      <c r="J557" s="2" t="s">
        <v>416</v>
      </c>
      <c r="K557" s="2" t="s">
        <v>417</v>
      </c>
      <c r="L557" s="2" t="s">
        <v>55</v>
      </c>
      <c r="M557" s="2" t="s">
        <v>56</v>
      </c>
      <c r="N557" s="2" t="s">
        <v>57</v>
      </c>
      <c r="O557" s="2" t="s">
        <v>908</v>
      </c>
      <c r="P557" s="2" t="s">
        <v>908</v>
      </c>
      <c r="Q557" s="2" t="s">
        <v>59</v>
      </c>
    </row>
    <row r="558" spans="1:17" ht="45" customHeight="1" x14ac:dyDescent="0.25">
      <c r="A558" s="2" t="s">
        <v>44</v>
      </c>
      <c r="B558" s="2" t="s">
        <v>58</v>
      </c>
      <c r="C558" s="2" t="s">
        <v>907</v>
      </c>
      <c r="D558" s="2" t="s">
        <v>65</v>
      </c>
      <c r="E558" s="2" t="s">
        <v>126</v>
      </c>
      <c r="F558" s="2" t="s">
        <v>418</v>
      </c>
      <c r="G558" s="2" t="s">
        <v>132</v>
      </c>
      <c r="H558" s="2" t="s">
        <v>112</v>
      </c>
      <c r="I558" s="2" t="s">
        <v>419</v>
      </c>
      <c r="J558" s="2" t="s">
        <v>416</v>
      </c>
      <c r="K558" s="2" t="s">
        <v>416</v>
      </c>
      <c r="L558" s="2" t="s">
        <v>83</v>
      </c>
      <c r="M558" s="2" t="s">
        <v>56</v>
      </c>
      <c r="N558" s="2" t="s">
        <v>57</v>
      </c>
      <c r="O558" s="2" t="s">
        <v>908</v>
      </c>
      <c r="P558" s="2" t="s">
        <v>908</v>
      </c>
      <c r="Q558" s="2" t="s">
        <v>59</v>
      </c>
    </row>
    <row r="559" spans="1:17" ht="45" customHeight="1" x14ac:dyDescent="0.25">
      <c r="A559" s="2" t="s">
        <v>44</v>
      </c>
      <c r="B559" s="2" t="s">
        <v>58</v>
      </c>
      <c r="C559" s="2" t="s">
        <v>907</v>
      </c>
      <c r="D559" s="2" t="s">
        <v>65</v>
      </c>
      <c r="E559" s="2" t="s">
        <v>126</v>
      </c>
      <c r="F559" s="2" t="s">
        <v>420</v>
      </c>
      <c r="G559" s="2" t="s">
        <v>128</v>
      </c>
      <c r="H559" s="2" t="s">
        <v>108</v>
      </c>
      <c r="I559" s="2" t="s">
        <v>421</v>
      </c>
      <c r="J559" s="2" t="s">
        <v>422</v>
      </c>
      <c r="K559" s="2" t="s">
        <v>423</v>
      </c>
      <c r="L559" s="2" t="s">
        <v>83</v>
      </c>
      <c r="M559" s="2" t="s">
        <v>56</v>
      </c>
      <c r="N559" s="2" t="s">
        <v>57</v>
      </c>
      <c r="O559" s="2" t="s">
        <v>908</v>
      </c>
      <c r="P559" s="2" t="s">
        <v>908</v>
      </c>
      <c r="Q559" s="2" t="s">
        <v>59</v>
      </c>
    </row>
    <row r="560" spans="1:17" ht="45" customHeight="1" x14ac:dyDescent="0.25">
      <c r="A560" s="2" t="s">
        <v>44</v>
      </c>
      <c r="B560" s="2" t="s">
        <v>58</v>
      </c>
      <c r="C560" s="2" t="s">
        <v>907</v>
      </c>
      <c r="D560" s="2" t="s">
        <v>47</v>
      </c>
      <c r="E560" s="2" t="s">
        <v>238</v>
      </c>
      <c r="F560" s="2" t="s">
        <v>424</v>
      </c>
      <c r="G560" s="2" t="s">
        <v>60</v>
      </c>
      <c r="H560" s="2" t="s">
        <v>228</v>
      </c>
      <c r="I560" s="2" t="s">
        <v>425</v>
      </c>
      <c r="J560" s="2" t="s">
        <v>426</v>
      </c>
      <c r="K560" s="2" t="s">
        <v>286</v>
      </c>
      <c r="L560" s="2" t="s">
        <v>55</v>
      </c>
      <c r="M560" s="2" t="s">
        <v>56</v>
      </c>
      <c r="N560" s="2" t="s">
        <v>57</v>
      </c>
      <c r="O560" s="2" t="s">
        <v>908</v>
      </c>
      <c r="P560" s="2" t="s">
        <v>908</v>
      </c>
      <c r="Q560" s="2" t="s">
        <v>59</v>
      </c>
    </row>
    <row r="561" spans="1:17" ht="45" customHeight="1" x14ac:dyDescent="0.25">
      <c r="A561" s="2" t="s">
        <v>44</v>
      </c>
      <c r="B561" s="2" t="s">
        <v>58</v>
      </c>
      <c r="C561" s="2" t="s">
        <v>907</v>
      </c>
      <c r="D561" s="2" t="s">
        <v>65</v>
      </c>
      <c r="E561" s="2" t="s">
        <v>232</v>
      </c>
      <c r="F561" s="2" t="s">
        <v>668</v>
      </c>
      <c r="G561" s="2" t="s">
        <v>234</v>
      </c>
      <c r="H561" s="2" t="s">
        <v>178</v>
      </c>
      <c r="I561" s="2" t="s">
        <v>669</v>
      </c>
      <c r="J561" s="2" t="s">
        <v>163</v>
      </c>
      <c r="K561" s="2" t="s">
        <v>383</v>
      </c>
      <c r="L561" s="2" t="s">
        <v>55</v>
      </c>
      <c r="M561" s="2" t="s">
        <v>56</v>
      </c>
      <c r="N561" s="2" t="s">
        <v>57</v>
      </c>
      <c r="O561" s="2" t="s">
        <v>908</v>
      </c>
      <c r="P561" s="2" t="s">
        <v>908</v>
      </c>
      <c r="Q561" s="2" t="s">
        <v>59</v>
      </c>
    </row>
    <row r="562" spans="1:17" ht="45" customHeight="1" x14ac:dyDescent="0.25">
      <c r="A562" s="2" t="s">
        <v>44</v>
      </c>
      <c r="B562" s="2" t="s">
        <v>58</v>
      </c>
      <c r="C562" s="2" t="s">
        <v>907</v>
      </c>
      <c r="D562" s="2" t="s">
        <v>65</v>
      </c>
      <c r="E562" s="2" t="s">
        <v>232</v>
      </c>
      <c r="F562" s="2" t="s">
        <v>296</v>
      </c>
      <c r="G562" s="2" t="s">
        <v>296</v>
      </c>
      <c r="H562" s="2" t="s">
        <v>61</v>
      </c>
      <c r="I562" s="2" t="s">
        <v>670</v>
      </c>
      <c r="J562" s="2" t="s">
        <v>671</v>
      </c>
      <c r="K562" s="2" t="s">
        <v>672</v>
      </c>
      <c r="L562" s="2" t="s">
        <v>55</v>
      </c>
      <c r="M562" s="2" t="s">
        <v>56</v>
      </c>
      <c r="N562" s="2" t="s">
        <v>57</v>
      </c>
      <c r="O562" s="2" t="s">
        <v>908</v>
      </c>
      <c r="P562" s="2" t="s">
        <v>908</v>
      </c>
      <c r="Q562" s="2" t="s">
        <v>59</v>
      </c>
    </row>
    <row r="563" spans="1:17" ht="45" customHeight="1" x14ac:dyDescent="0.25">
      <c r="A563" s="2" t="s">
        <v>44</v>
      </c>
      <c r="B563" s="2" t="s">
        <v>58</v>
      </c>
      <c r="C563" s="2" t="s">
        <v>907</v>
      </c>
      <c r="D563" s="2" t="s">
        <v>65</v>
      </c>
      <c r="E563" s="2" t="s">
        <v>232</v>
      </c>
      <c r="F563" s="2" t="s">
        <v>673</v>
      </c>
      <c r="G563" s="2" t="s">
        <v>234</v>
      </c>
      <c r="H563" s="2" t="s">
        <v>174</v>
      </c>
      <c r="I563" s="2" t="s">
        <v>674</v>
      </c>
      <c r="J563" s="2" t="s">
        <v>307</v>
      </c>
      <c r="K563" s="2" t="s">
        <v>675</v>
      </c>
      <c r="L563" s="2" t="s">
        <v>55</v>
      </c>
      <c r="M563" s="2" t="s">
        <v>56</v>
      </c>
      <c r="N563" s="2" t="s">
        <v>57</v>
      </c>
      <c r="O563" s="2" t="s">
        <v>908</v>
      </c>
      <c r="P563" s="2" t="s">
        <v>908</v>
      </c>
      <c r="Q563" s="2" t="s">
        <v>59</v>
      </c>
    </row>
    <row r="564" spans="1:17" ht="45" customHeight="1" x14ac:dyDescent="0.25">
      <c r="A564" s="2" t="s">
        <v>44</v>
      </c>
      <c r="B564" s="2" t="s">
        <v>58</v>
      </c>
      <c r="C564" s="2" t="s">
        <v>907</v>
      </c>
      <c r="D564" s="2" t="s">
        <v>65</v>
      </c>
      <c r="E564" s="2" t="s">
        <v>232</v>
      </c>
      <c r="F564" s="2" t="s">
        <v>676</v>
      </c>
      <c r="G564" s="2" t="s">
        <v>234</v>
      </c>
      <c r="H564" s="2" t="s">
        <v>482</v>
      </c>
      <c r="I564" s="2" t="s">
        <v>677</v>
      </c>
      <c r="J564" s="2" t="s">
        <v>678</v>
      </c>
      <c r="K564" s="2" t="s">
        <v>351</v>
      </c>
      <c r="L564" s="2" t="s">
        <v>83</v>
      </c>
      <c r="M564" s="2" t="s">
        <v>56</v>
      </c>
      <c r="N564" s="2" t="s">
        <v>57</v>
      </c>
      <c r="O564" s="2" t="s">
        <v>908</v>
      </c>
      <c r="P564" s="2" t="s">
        <v>908</v>
      </c>
      <c r="Q564" s="2" t="s">
        <v>59</v>
      </c>
    </row>
    <row r="565" spans="1:17" ht="45" customHeight="1" x14ac:dyDescent="0.25">
      <c r="A565" s="2" t="s">
        <v>44</v>
      </c>
      <c r="B565" s="2" t="s">
        <v>58</v>
      </c>
      <c r="C565" s="2" t="s">
        <v>907</v>
      </c>
      <c r="D565" s="2" t="s">
        <v>65</v>
      </c>
      <c r="E565" s="2" t="s">
        <v>232</v>
      </c>
      <c r="F565" s="2" t="s">
        <v>679</v>
      </c>
      <c r="G565" s="2" t="s">
        <v>662</v>
      </c>
      <c r="H565" s="2" t="s">
        <v>86</v>
      </c>
      <c r="I565" s="2" t="s">
        <v>680</v>
      </c>
      <c r="J565" s="2" t="s">
        <v>240</v>
      </c>
      <c r="K565" s="2" t="s">
        <v>59</v>
      </c>
      <c r="L565" s="2" t="s">
        <v>55</v>
      </c>
      <c r="M565" s="2" t="s">
        <v>56</v>
      </c>
      <c r="N565" s="2" t="s">
        <v>57</v>
      </c>
      <c r="O565" s="2" t="s">
        <v>908</v>
      </c>
      <c r="P565" s="2" t="s">
        <v>908</v>
      </c>
      <c r="Q565" s="2" t="s">
        <v>59</v>
      </c>
    </row>
    <row r="566" spans="1:17" ht="45" customHeight="1" x14ac:dyDescent="0.25">
      <c r="A566" s="2" t="s">
        <v>44</v>
      </c>
      <c r="B566" s="2" t="s">
        <v>58</v>
      </c>
      <c r="C566" s="2" t="s">
        <v>907</v>
      </c>
      <c r="D566" s="2" t="s">
        <v>65</v>
      </c>
      <c r="E566" s="2" t="s">
        <v>232</v>
      </c>
      <c r="F566" s="2" t="s">
        <v>233</v>
      </c>
      <c r="G566" s="2" t="s">
        <v>234</v>
      </c>
      <c r="H566" s="2" t="s">
        <v>235</v>
      </c>
      <c r="I566" s="2" t="s">
        <v>236</v>
      </c>
      <c r="J566" s="2" t="s">
        <v>237</v>
      </c>
      <c r="K566" s="2" t="s">
        <v>63</v>
      </c>
      <c r="L566" s="2" t="s">
        <v>55</v>
      </c>
      <c r="M566" s="2" t="s">
        <v>56</v>
      </c>
      <c r="N566" s="2" t="s">
        <v>57</v>
      </c>
      <c r="O566" s="2" t="s">
        <v>908</v>
      </c>
      <c r="P566" s="2" t="s">
        <v>908</v>
      </c>
      <c r="Q566" s="2" t="s">
        <v>59</v>
      </c>
    </row>
    <row r="567" spans="1:17" ht="45" customHeight="1" x14ac:dyDescent="0.25">
      <c r="A567" s="2" t="s">
        <v>44</v>
      </c>
      <c r="B567" s="2" t="s">
        <v>58</v>
      </c>
      <c r="C567" s="2" t="s">
        <v>907</v>
      </c>
      <c r="D567" s="2" t="s">
        <v>65</v>
      </c>
      <c r="E567" s="2" t="s">
        <v>232</v>
      </c>
      <c r="F567" s="2" t="s">
        <v>819</v>
      </c>
      <c r="G567" s="2" t="s">
        <v>234</v>
      </c>
      <c r="H567" s="2" t="s">
        <v>122</v>
      </c>
      <c r="I567" s="2" t="s">
        <v>184</v>
      </c>
      <c r="J567" s="2" t="s">
        <v>406</v>
      </c>
      <c r="K567" s="2" t="s">
        <v>607</v>
      </c>
      <c r="L567" s="2" t="s">
        <v>55</v>
      </c>
      <c r="M567" s="2" t="s">
        <v>56</v>
      </c>
      <c r="N567" s="2" t="s">
        <v>57</v>
      </c>
      <c r="O567" s="2" t="s">
        <v>908</v>
      </c>
      <c r="P567" s="2" t="s">
        <v>908</v>
      </c>
      <c r="Q567" s="2" t="s">
        <v>59</v>
      </c>
    </row>
    <row r="568" spans="1:17" ht="45" customHeight="1" x14ac:dyDescent="0.25">
      <c r="A568" s="2" t="s">
        <v>44</v>
      </c>
      <c r="B568" s="2" t="s">
        <v>58</v>
      </c>
      <c r="C568" s="2" t="s">
        <v>907</v>
      </c>
      <c r="D568" s="2" t="s">
        <v>65</v>
      </c>
      <c r="E568" s="2" t="s">
        <v>205</v>
      </c>
      <c r="F568" s="2" t="s">
        <v>429</v>
      </c>
      <c r="G568" s="2" t="s">
        <v>206</v>
      </c>
      <c r="H568" s="2" t="s">
        <v>61</v>
      </c>
      <c r="I568" s="2" t="s">
        <v>430</v>
      </c>
      <c r="J568" s="2" t="s">
        <v>191</v>
      </c>
      <c r="K568" s="2" t="s">
        <v>431</v>
      </c>
      <c r="L568" s="2" t="s">
        <v>55</v>
      </c>
      <c r="M568" s="2" t="s">
        <v>56</v>
      </c>
      <c r="N568" s="2" t="s">
        <v>57</v>
      </c>
      <c r="O568" s="2" t="s">
        <v>908</v>
      </c>
      <c r="P568" s="2" t="s">
        <v>908</v>
      </c>
      <c r="Q568" s="2" t="s">
        <v>59</v>
      </c>
    </row>
    <row r="569" spans="1:17" ht="45" customHeight="1" x14ac:dyDescent="0.25">
      <c r="A569" s="2" t="s">
        <v>44</v>
      </c>
      <c r="B569" s="2" t="s">
        <v>58</v>
      </c>
      <c r="C569" s="2" t="s">
        <v>907</v>
      </c>
      <c r="D569" s="2" t="s">
        <v>65</v>
      </c>
      <c r="E569" s="2" t="s">
        <v>126</v>
      </c>
      <c r="F569" s="2" t="s">
        <v>499</v>
      </c>
      <c r="G569" s="2" t="s">
        <v>132</v>
      </c>
      <c r="H569" s="2" t="s">
        <v>122</v>
      </c>
      <c r="I569" s="2" t="s">
        <v>500</v>
      </c>
      <c r="J569" s="2" t="s">
        <v>501</v>
      </c>
      <c r="K569" s="2" t="s">
        <v>328</v>
      </c>
      <c r="L569" s="2" t="s">
        <v>55</v>
      </c>
      <c r="M569" s="2" t="s">
        <v>56</v>
      </c>
      <c r="N569" s="2" t="s">
        <v>57</v>
      </c>
      <c r="O569" s="2" t="s">
        <v>908</v>
      </c>
      <c r="P569" s="2" t="s">
        <v>908</v>
      </c>
      <c r="Q569" s="2" t="s">
        <v>59</v>
      </c>
    </row>
    <row r="570" spans="1:17" ht="45" customHeight="1" x14ac:dyDescent="0.25">
      <c r="A570" s="2" t="s">
        <v>44</v>
      </c>
      <c r="B570" s="2" t="s">
        <v>58</v>
      </c>
      <c r="C570" s="2" t="s">
        <v>907</v>
      </c>
      <c r="D570" s="2" t="s">
        <v>65</v>
      </c>
      <c r="E570" s="2" t="s">
        <v>126</v>
      </c>
      <c r="F570" s="2" t="s">
        <v>502</v>
      </c>
      <c r="G570" s="2" t="s">
        <v>193</v>
      </c>
      <c r="H570" s="2" t="s">
        <v>108</v>
      </c>
      <c r="I570" s="2" t="s">
        <v>503</v>
      </c>
      <c r="J570" s="2" t="s">
        <v>504</v>
      </c>
      <c r="K570" s="2" t="s">
        <v>505</v>
      </c>
      <c r="L570" s="2" t="s">
        <v>83</v>
      </c>
      <c r="M570" s="2" t="s">
        <v>56</v>
      </c>
      <c r="N570" s="2" t="s">
        <v>57</v>
      </c>
      <c r="O570" s="2" t="s">
        <v>908</v>
      </c>
      <c r="P570" s="2" t="s">
        <v>908</v>
      </c>
      <c r="Q570" s="2" t="s">
        <v>59</v>
      </c>
    </row>
    <row r="571" spans="1:17" ht="45" customHeight="1" x14ac:dyDescent="0.25">
      <c r="A571" s="2" t="s">
        <v>44</v>
      </c>
      <c r="B571" s="2" t="s">
        <v>58</v>
      </c>
      <c r="C571" s="2" t="s">
        <v>907</v>
      </c>
      <c r="D571" s="2" t="s">
        <v>65</v>
      </c>
      <c r="E571" s="2" t="s">
        <v>126</v>
      </c>
      <c r="F571" s="2" t="s">
        <v>506</v>
      </c>
      <c r="G571" s="2" t="s">
        <v>132</v>
      </c>
      <c r="H571" s="2" t="s">
        <v>112</v>
      </c>
      <c r="I571" s="2" t="s">
        <v>507</v>
      </c>
      <c r="J571" s="2" t="s">
        <v>508</v>
      </c>
      <c r="K571" s="2" t="s">
        <v>221</v>
      </c>
      <c r="L571" s="2" t="s">
        <v>55</v>
      </c>
      <c r="M571" s="2" t="s">
        <v>56</v>
      </c>
      <c r="N571" s="2" t="s">
        <v>57</v>
      </c>
      <c r="O571" s="2" t="s">
        <v>908</v>
      </c>
      <c r="P571" s="2" t="s">
        <v>908</v>
      </c>
      <c r="Q571" s="2" t="s">
        <v>59</v>
      </c>
    </row>
    <row r="572" spans="1:17" ht="45" customHeight="1" x14ac:dyDescent="0.25">
      <c r="A572" s="2" t="s">
        <v>44</v>
      </c>
      <c r="B572" s="2" t="s">
        <v>58</v>
      </c>
      <c r="C572" s="2" t="s">
        <v>907</v>
      </c>
      <c r="D572" s="2" t="s">
        <v>65</v>
      </c>
      <c r="E572" s="2" t="s">
        <v>126</v>
      </c>
      <c r="F572" s="2" t="s">
        <v>509</v>
      </c>
      <c r="G572" s="2" t="s">
        <v>128</v>
      </c>
      <c r="H572" s="2" t="s">
        <v>108</v>
      </c>
      <c r="I572" s="2" t="s">
        <v>510</v>
      </c>
      <c r="J572" s="2" t="s">
        <v>511</v>
      </c>
      <c r="K572" s="2" t="s">
        <v>54</v>
      </c>
      <c r="L572" s="2" t="s">
        <v>55</v>
      </c>
      <c r="M572" s="2" t="s">
        <v>56</v>
      </c>
      <c r="N572" s="2" t="s">
        <v>57</v>
      </c>
      <c r="O572" s="2" t="s">
        <v>908</v>
      </c>
      <c r="P572" s="2" t="s">
        <v>908</v>
      </c>
      <c r="Q572" s="2" t="s">
        <v>59</v>
      </c>
    </row>
    <row r="573" spans="1:17" ht="45" customHeight="1" x14ac:dyDescent="0.25">
      <c r="A573" s="2" t="s">
        <v>44</v>
      </c>
      <c r="B573" s="2" t="s">
        <v>58</v>
      </c>
      <c r="C573" s="2" t="s">
        <v>907</v>
      </c>
      <c r="D573" s="2" t="s">
        <v>65</v>
      </c>
      <c r="E573" s="2" t="s">
        <v>126</v>
      </c>
      <c r="F573" s="2" t="s">
        <v>512</v>
      </c>
      <c r="G573" s="2" t="s">
        <v>132</v>
      </c>
      <c r="H573" s="2" t="s">
        <v>157</v>
      </c>
      <c r="I573" s="2" t="s">
        <v>513</v>
      </c>
      <c r="J573" s="2" t="s">
        <v>400</v>
      </c>
      <c r="K573" s="2" t="s">
        <v>286</v>
      </c>
      <c r="L573" s="2" t="s">
        <v>83</v>
      </c>
      <c r="M573" s="2" t="s">
        <v>56</v>
      </c>
      <c r="N573" s="2" t="s">
        <v>57</v>
      </c>
      <c r="O573" s="2" t="s">
        <v>908</v>
      </c>
      <c r="P573" s="2" t="s">
        <v>908</v>
      </c>
      <c r="Q573" s="2" t="s">
        <v>59</v>
      </c>
    </row>
    <row r="574" spans="1:17" ht="45" customHeight="1" x14ac:dyDescent="0.25">
      <c r="A574" s="2" t="s">
        <v>44</v>
      </c>
      <c r="B574" s="2" t="s">
        <v>58</v>
      </c>
      <c r="C574" s="2" t="s">
        <v>907</v>
      </c>
      <c r="D574" s="2" t="s">
        <v>65</v>
      </c>
      <c r="E574" s="2" t="s">
        <v>126</v>
      </c>
      <c r="F574" s="2" t="s">
        <v>514</v>
      </c>
      <c r="G574" s="2" t="s">
        <v>132</v>
      </c>
      <c r="H574" s="2" t="s">
        <v>61</v>
      </c>
      <c r="I574" s="2" t="s">
        <v>515</v>
      </c>
      <c r="J574" s="2" t="s">
        <v>516</v>
      </c>
      <c r="K574" s="2" t="s">
        <v>504</v>
      </c>
      <c r="L574" s="2" t="s">
        <v>55</v>
      </c>
      <c r="M574" s="2" t="s">
        <v>56</v>
      </c>
      <c r="N574" s="2" t="s">
        <v>57</v>
      </c>
      <c r="O574" s="2" t="s">
        <v>908</v>
      </c>
      <c r="P574" s="2" t="s">
        <v>908</v>
      </c>
      <c r="Q574" s="2" t="s">
        <v>59</v>
      </c>
    </row>
    <row r="575" spans="1:17" ht="45" customHeight="1" x14ac:dyDescent="0.25">
      <c r="A575" s="2" t="s">
        <v>44</v>
      </c>
      <c r="B575" s="2" t="s">
        <v>58</v>
      </c>
      <c r="C575" s="2" t="s">
        <v>907</v>
      </c>
      <c r="D575" s="2" t="s">
        <v>65</v>
      </c>
      <c r="E575" s="2" t="s">
        <v>232</v>
      </c>
      <c r="F575" s="2" t="s">
        <v>820</v>
      </c>
      <c r="G575" s="2" t="s">
        <v>234</v>
      </c>
      <c r="H575" s="2" t="s">
        <v>144</v>
      </c>
      <c r="I575" s="2" t="s">
        <v>578</v>
      </c>
      <c r="J575" s="2" t="s">
        <v>821</v>
      </c>
      <c r="K575" s="2" t="s">
        <v>246</v>
      </c>
      <c r="L575" s="2" t="s">
        <v>55</v>
      </c>
      <c r="M575" s="2" t="s">
        <v>56</v>
      </c>
      <c r="N575" s="2" t="s">
        <v>57</v>
      </c>
      <c r="O575" s="2" t="s">
        <v>908</v>
      </c>
      <c r="P575" s="2" t="s">
        <v>908</v>
      </c>
      <c r="Q575" s="2" t="s">
        <v>59</v>
      </c>
    </row>
    <row r="576" spans="1:17" ht="45" customHeight="1" x14ac:dyDescent="0.25">
      <c r="A576" s="2" t="s">
        <v>44</v>
      </c>
      <c r="B576" s="2" t="s">
        <v>58</v>
      </c>
      <c r="C576" s="2" t="s">
        <v>907</v>
      </c>
      <c r="D576" s="2" t="s">
        <v>65</v>
      </c>
      <c r="E576" s="2" t="s">
        <v>232</v>
      </c>
      <c r="F576" s="2" t="s">
        <v>822</v>
      </c>
      <c r="G576" s="2" t="s">
        <v>234</v>
      </c>
      <c r="H576" s="2" t="s">
        <v>170</v>
      </c>
      <c r="I576" s="2" t="s">
        <v>382</v>
      </c>
      <c r="J576" s="2" t="s">
        <v>823</v>
      </c>
      <c r="K576" s="2" t="s">
        <v>182</v>
      </c>
      <c r="L576" s="2" t="s">
        <v>55</v>
      </c>
      <c r="M576" s="2" t="s">
        <v>56</v>
      </c>
      <c r="N576" s="2" t="s">
        <v>57</v>
      </c>
      <c r="O576" s="2" t="s">
        <v>908</v>
      </c>
      <c r="P576" s="2" t="s">
        <v>908</v>
      </c>
      <c r="Q576" s="2" t="s">
        <v>59</v>
      </c>
    </row>
    <row r="577" spans="1:17" ht="45" customHeight="1" x14ac:dyDescent="0.25">
      <c r="A577" s="2" t="s">
        <v>44</v>
      </c>
      <c r="B577" s="2" t="s">
        <v>58</v>
      </c>
      <c r="C577" s="2" t="s">
        <v>907</v>
      </c>
      <c r="D577" s="2" t="s">
        <v>65</v>
      </c>
      <c r="E577" s="2" t="s">
        <v>232</v>
      </c>
      <c r="F577" s="2" t="s">
        <v>824</v>
      </c>
      <c r="G577" s="2" t="s">
        <v>234</v>
      </c>
      <c r="H577" s="2" t="s">
        <v>133</v>
      </c>
      <c r="I577" s="2" t="s">
        <v>581</v>
      </c>
      <c r="J577" s="2" t="s">
        <v>825</v>
      </c>
      <c r="K577" s="2" t="s">
        <v>159</v>
      </c>
      <c r="L577" s="2" t="s">
        <v>55</v>
      </c>
      <c r="M577" s="2" t="s">
        <v>56</v>
      </c>
      <c r="N577" s="2" t="s">
        <v>57</v>
      </c>
      <c r="O577" s="2" t="s">
        <v>908</v>
      </c>
      <c r="P577" s="2" t="s">
        <v>908</v>
      </c>
      <c r="Q577" s="2" t="s">
        <v>59</v>
      </c>
    </row>
    <row r="578" spans="1:17" ht="45" customHeight="1" x14ac:dyDescent="0.25">
      <c r="A578" s="2" t="s">
        <v>44</v>
      </c>
      <c r="B578" s="2" t="s">
        <v>58</v>
      </c>
      <c r="C578" s="2" t="s">
        <v>907</v>
      </c>
      <c r="D578" s="2" t="s">
        <v>65</v>
      </c>
      <c r="E578" s="2" t="s">
        <v>704</v>
      </c>
      <c r="F578" s="2" t="s">
        <v>738</v>
      </c>
      <c r="G578" s="2" t="s">
        <v>826</v>
      </c>
      <c r="H578" s="2" t="s">
        <v>61</v>
      </c>
      <c r="I578" s="2" t="s">
        <v>827</v>
      </c>
      <c r="J578" s="2" t="s">
        <v>828</v>
      </c>
      <c r="K578" s="2" t="s">
        <v>829</v>
      </c>
      <c r="L578" s="2" t="s">
        <v>55</v>
      </c>
      <c r="M578" s="2" t="s">
        <v>56</v>
      </c>
      <c r="N578" s="2" t="s">
        <v>57</v>
      </c>
      <c r="O578" s="2" t="s">
        <v>908</v>
      </c>
      <c r="P578" s="2" t="s">
        <v>908</v>
      </c>
      <c r="Q578" s="2" t="s">
        <v>59</v>
      </c>
    </row>
    <row r="579" spans="1:17" ht="45" customHeight="1" x14ac:dyDescent="0.25">
      <c r="A579" s="2" t="s">
        <v>44</v>
      </c>
      <c r="B579" s="2" t="s">
        <v>58</v>
      </c>
      <c r="C579" s="2" t="s">
        <v>907</v>
      </c>
      <c r="D579" s="2" t="s">
        <v>65</v>
      </c>
      <c r="E579" s="2" t="s">
        <v>704</v>
      </c>
      <c r="F579" s="2" t="s">
        <v>830</v>
      </c>
      <c r="G579" s="2" t="s">
        <v>830</v>
      </c>
      <c r="H579" s="2" t="s">
        <v>157</v>
      </c>
      <c r="I579" s="2" t="s">
        <v>537</v>
      </c>
      <c r="J579" s="2" t="s">
        <v>286</v>
      </c>
      <c r="K579" s="2" t="s">
        <v>831</v>
      </c>
      <c r="L579" s="2" t="s">
        <v>55</v>
      </c>
      <c r="M579" s="2" t="s">
        <v>56</v>
      </c>
      <c r="N579" s="2" t="s">
        <v>57</v>
      </c>
      <c r="O579" s="2" t="s">
        <v>908</v>
      </c>
      <c r="P579" s="2" t="s">
        <v>908</v>
      </c>
      <c r="Q579" s="2" t="s">
        <v>59</v>
      </c>
    </row>
    <row r="580" spans="1:17" ht="45" customHeight="1" x14ac:dyDescent="0.25">
      <c r="A580" s="2" t="s">
        <v>44</v>
      </c>
      <c r="B580" s="2" t="s">
        <v>58</v>
      </c>
      <c r="C580" s="2" t="s">
        <v>907</v>
      </c>
      <c r="D580" s="2" t="s">
        <v>65</v>
      </c>
      <c r="E580" s="2" t="s">
        <v>704</v>
      </c>
      <c r="F580" s="2" t="s">
        <v>832</v>
      </c>
      <c r="G580" s="2" t="s">
        <v>833</v>
      </c>
      <c r="H580" s="2" t="s">
        <v>482</v>
      </c>
      <c r="I580" s="2" t="s">
        <v>834</v>
      </c>
      <c r="J580" s="2" t="s">
        <v>493</v>
      </c>
      <c r="K580" s="2" t="s">
        <v>125</v>
      </c>
      <c r="L580" s="2" t="s">
        <v>83</v>
      </c>
      <c r="M580" s="2" t="s">
        <v>56</v>
      </c>
      <c r="N580" s="2" t="s">
        <v>57</v>
      </c>
      <c r="O580" s="2" t="s">
        <v>908</v>
      </c>
      <c r="P580" s="2" t="s">
        <v>908</v>
      </c>
      <c r="Q580" s="2" t="s">
        <v>59</v>
      </c>
    </row>
    <row r="581" spans="1:17" ht="45" customHeight="1" x14ac:dyDescent="0.25">
      <c r="A581" s="2" t="s">
        <v>44</v>
      </c>
      <c r="B581" s="2" t="s">
        <v>58</v>
      </c>
      <c r="C581" s="2" t="s">
        <v>907</v>
      </c>
      <c r="D581" s="2" t="s">
        <v>65</v>
      </c>
      <c r="E581" s="2" t="s">
        <v>704</v>
      </c>
      <c r="F581" s="2" t="s">
        <v>835</v>
      </c>
      <c r="G581" s="2" t="s">
        <v>835</v>
      </c>
      <c r="H581" s="2" t="s">
        <v>228</v>
      </c>
      <c r="I581" s="2" t="s">
        <v>836</v>
      </c>
      <c r="J581" s="2" t="s">
        <v>837</v>
      </c>
      <c r="K581" s="2" t="s">
        <v>373</v>
      </c>
      <c r="L581" s="2" t="s">
        <v>55</v>
      </c>
      <c r="M581" s="2" t="s">
        <v>56</v>
      </c>
      <c r="N581" s="2" t="s">
        <v>57</v>
      </c>
      <c r="O581" s="2" t="s">
        <v>908</v>
      </c>
      <c r="P581" s="2" t="s">
        <v>908</v>
      </c>
      <c r="Q581" s="2" t="s">
        <v>59</v>
      </c>
    </row>
    <row r="582" spans="1:17" ht="45" customHeight="1" x14ac:dyDescent="0.25">
      <c r="A582" s="2" t="s">
        <v>44</v>
      </c>
      <c r="B582" s="2" t="s">
        <v>58</v>
      </c>
      <c r="C582" s="2" t="s">
        <v>907</v>
      </c>
      <c r="D582" s="2" t="s">
        <v>47</v>
      </c>
      <c r="E582" s="2" t="s">
        <v>517</v>
      </c>
      <c r="F582" s="2" t="s">
        <v>518</v>
      </c>
      <c r="G582" s="2" t="s">
        <v>50</v>
      </c>
      <c r="H582" s="2" t="s">
        <v>51</v>
      </c>
      <c r="I582" s="2" t="s">
        <v>519</v>
      </c>
      <c r="J582" s="2" t="s">
        <v>520</v>
      </c>
      <c r="K582" s="2" t="s">
        <v>159</v>
      </c>
      <c r="L582" s="2" t="s">
        <v>55</v>
      </c>
      <c r="M582" s="2" t="s">
        <v>56</v>
      </c>
      <c r="N582" s="2" t="s">
        <v>57</v>
      </c>
      <c r="O582" s="2" t="s">
        <v>908</v>
      </c>
      <c r="P582" s="2" t="s">
        <v>908</v>
      </c>
      <c r="Q582" s="2" t="s">
        <v>59</v>
      </c>
    </row>
    <row r="583" spans="1:17" ht="45" customHeight="1" x14ac:dyDescent="0.25">
      <c r="A583" s="2" t="s">
        <v>44</v>
      </c>
      <c r="B583" s="2" t="s">
        <v>58</v>
      </c>
      <c r="C583" s="2" t="s">
        <v>907</v>
      </c>
      <c r="D583" s="2" t="s">
        <v>65</v>
      </c>
      <c r="E583" s="2" t="s">
        <v>126</v>
      </c>
      <c r="F583" s="2" t="s">
        <v>561</v>
      </c>
      <c r="G583" s="2" t="s">
        <v>132</v>
      </c>
      <c r="H583" s="2" t="s">
        <v>144</v>
      </c>
      <c r="I583" s="2" t="s">
        <v>562</v>
      </c>
      <c r="J583" s="2" t="s">
        <v>362</v>
      </c>
      <c r="K583" s="2" t="s">
        <v>563</v>
      </c>
      <c r="L583" s="2" t="s">
        <v>55</v>
      </c>
      <c r="M583" s="2" t="s">
        <v>56</v>
      </c>
      <c r="N583" s="2" t="s">
        <v>57</v>
      </c>
      <c r="O583" s="2" t="s">
        <v>908</v>
      </c>
      <c r="P583" s="2" t="s">
        <v>908</v>
      </c>
      <c r="Q583" s="2" t="s">
        <v>59</v>
      </c>
    </row>
    <row r="584" spans="1:17" ht="45" customHeight="1" x14ac:dyDescent="0.25">
      <c r="A584" s="2" t="s">
        <v>44</v>
      </c>
      <c r="B584" s="2" t="s">
        <v>58</v>
      </c>
      <c r="C584" s="2" t="s">
        <v>907</v>
      </c>
      <c r="D584" s="2" t="s">
        <v>65</v>
      </c>
      <c r="E584" s="2" t="s">
        <v>126</v>
      </c>
      <c r="F584" s="2" t="s">
        <v>193</v>
      </c>
      <c r="G584" s="2" t="s">
        <v>193</v>
      </c>
      <c r="H584" s="2" t="s">
        <v>61</v>
      </c>
      <c r="I584" s="2" t="s">
        <v>564</v>
      </c>
      <c r="J584" s="2" t="s">
        <v>565</v>
      </c>
      <c r="K584" s="2" t="s">
        <v>201</v>
      </c>
      <c r="L584" s="2" t="s">
        <v>55</v>
      </c>
      <c r="M584" s="2" t="s">
        <v>56</v>
      </c>
      <c r="N584" s="2" t="s">
        <v>57</v>
      </c>
      <c r="O584" s="2" t="s">
        <v>908</v>
      </c>
      <c r="P584" s="2" t="s">
        <v>908</v>
      </c>
      <c r="Q584" s="2" t="s">
        <v>59</v>
      </c>
    </row>
    <row r="585" spans="1:17" ht="45" customHeight="1" x14ac:dyDescent="0.25">
      <c r="A585" s="2" t="s">
        <v>44</v>
      </c>
      <c r="B585" s="2" t="s">
        <v>58</v>
      </c>
      <c r="C585" s="2" t="s">
        <v>907</v>
      </c>
      <c r="D585" s="2" t="s">
        <v>65</v>
      </c>
      <c r="E585" s="2" t="s">
        <v>126</v>
      </c>
      <c r="F585" s="2" t="s">
        <v>566</v>
      </c>
      <c r="G585" s="2" t="s">
        <v>128</v>
      </c>
      <c r="H585" s="2" t="s">
        <v>108</v>
      </c>
      <c r="I585" s="2" t="s">
        <v>567</v>
      </c>
      <c r="J585" s="2" t="s">
        <v>568</v>
      </c>
      <c r="K585" s="2" t="s">
        <v>526</v>
      </c>
      <c r="L585" s="2" t="s">
        <v>55</v>
      </c>
      <c r="M585" s="2" t="s">
        <v>56</v>
      </c>
      <c r="N585" s="2" t="s">
        <v>57</v>
      </c>
      <c r="O585" s="2" t="s">
        <v>908</v>
      </c>
      <c r="P585" s="2" t="s">
        <v>908</v>
      </c>
      <c r="Q585" s="2" t="s">
        <v>59</v>
      </c>
    </row>
    <row r="586" spans="1:17" ht="45" customHeight="1" x14ac:dyDescent="0.25">
      <c r="A586" s="2" t="s">
        <v>44</v>
      </c>
      <c r="B586" s="2" t="s">
        <v>58</v>
      </c>
      <c r="C586" s="2" t="s">
        <v>907</v>
      </c>
      <c r="D586" s="2" t="s">
        <v>65</v>
      </c>
      <c r="E586" s="2" t="s">
        <v>126</v>
      </c>
      <c r="F586" s="2" t="s">
        <v>569</v>
      </c>
      <c r="G586" s="2" t="s">
        <v>193</v>
      </c>
      <c r="H586" s="2" t="s">
        <v>108</v>
      </c>
      <c r="I586" s="2" t="s">
        <v>570</v>
      </c>
      <c r="J586" s="2" t="s">
        <v>571</v>
      </c>
      <c r="K586" s="2" t="s">
        <v>117</v>
      </c>
      <c r="L586" s="2" t="s">
        <v>55</v>
      </c>
      <c r="M586" s="2" t="s">
        <v>56</v>
      </c>
      <c r="N586" s="2" t="s">
        <v>57</v>
      </c>
      <c r="O586" s="2" t="s">
        <v>908</v>
      </c>
      <c r="P586" s="2" t="s">
        <v>908</v>
      </c>
      <c r="Q586" s="2" t="s">
        <v>59</v>
      </c>
    </row>
    <row r="587" spans="1:17" ht="45" customHeight="1" x14ac:dyDescent="0.25">
      <c r="A587" s="2" t="s">
        <v>44</v>
      </c>
      <c r="B587" s="2" t="s">
        <v>58</v>
      </c>
      <c r="C587" s="2" t="s">
        <v>907</v>
      </c>
      <c r="D587" s="2" t="s">
        <v>65</v>
      </c>
      <c r="E587" s="2" t="s">
        <v>205</v>
      </c>
      <c r="F587" s="2" t="s">
        <v>572</v>
      </c>
      <c r="G587" s="2" t="s">
        <v>206</v>
      </c>
      <c r="H587" s="2" t="s">
        <v>112</v>
      </c>
      <c r="I587" s="2" t="s">
        <v>573</v>
      </c>
      <c r="J587" s="2" t="s">
        <v>435</v>
      </c>
      <c r="K587" s="2" t="s">
        <v>159</v>
      </c>
      <c r="L587" s="2" t="s">
        <v>83</v>
      </c>
      <c r="M587" s="2" t="s">
        <v>56</v>
      </c>
      <c r="N587" s="2" t="s">
        <v>57</v>
      </c>
      <c r="O587" s="2" t="s">
        <v>908</v>
      </c>
      <c r="P587" s="2" t="s">
        <v>908</v>
      </c>
      <c r="Q587" s="2" t="s">
        <v>59</v>
      </c>
    </row>
    <row r="588" spans="1:17" ht="45" customHeight="1" x14ac:dyDescent="0.25">
      <c r="A588" s="2" t="s">
        <v>44</v>
      </c>
      <c r="B588" s="2" t="s">
        <v>58</v>
      </c>
      <c r="C588" s="2" t="s">
        <v>907</v>
      </c>
      <c r="D588" s="2" t="s">
        <v>65</v>
      </c>
      <c r="E588" s="2" t="s">
        <v>126</v>
      </c>
      <c r="F588" s="2" t="s">
        <v>574</v>
      </c>
      <c r="G588" s="2" t="s">
        <v>132</v>
      </c>
      <c r="H588" s="2" t="s">
        <v>61</v>
      </c>
      <c r="I588" s="2" t="s">
        <v>575</v>
      </c>
      <c r="J588" s="2" t="s">
        <v>117</v>
      </c>
      <c r="K588" s="2" t="s">
        <v>576</v>
      </c>
      <c r="L588" s="2" t="s">
        <v>55</v>
      </c>
      <c r="M588" s="2" t="s">
        <v>56</v>
      </c>
      <c r="N588" s="2" t="s">
        <v>57</v>
      </c>
      <c r="O588" s="2" t="s">
        <v>908</v>
      </c>
      <c r="P588" s="2" t="s">
        <v>908</v>
      </c>
      <c r="Q588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910</v>
      </c>
    </row>
    <row r="2" spans="1:1" x14ac:dyDescent="0.25">
      <c r="A2" t="s">
        <v>47</v>
      </c>
    </row>
    <row r="3" spans="1:1" x14ac:dyDescent="0.25">
      <c r="A3" t="s">
        <v>911</v>
      </c>
    </row>
    <row r="4" spans="1:1" x14ac:dyDescent="0.25">
      <c r="A4" t="s">
        <v>912</v>
      </c>
    </row>
    <row r="5" spans="1:1" x14ac:dyDescent="0.25">
      <c r="A5" t="s">
        <v>913</v>
      </c>
    </row>
    <row r="6" spans="1:1" x14ac:dyDescent="0.25">
      <c r="A6" t="s">
        <v>914</v>
      </c>
    </row>
    <row r="7" spans="1:1" x14ac:dyDescent="0.25">
      <c r="A7" t="s">
        <v>915</v>
      </c>
    </row>
    <row r="8" spans="1:1" x14ac:dyDescent="0.25">
      <c r="A8" t="s">
        <v>916</v>
      </c>
    </row>
    <row r="9" spans="1:1" x14ac:dyDescent="0.25">
      <c r="A9" t="s">
        <v>65</v>
      </c>
    </row>
    <row r="10" spans="1:1" x14ac:dyDescent="0.25">
      <c r="A10" t="s">
        <v>917</v>
      </c>
    </row>
    <row r="11" spans="1:1" x14ac:dyDescent="0.25">
      <c r="A11" t="s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55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2019-11-06T17:54:38Z</dcterms:created>
  <dcterms:modified xsi:type="dcterms:W3CDTF">2019-11-06T18:19:25Z</dcterms:modified>
</cp:coreProperties>
</file>