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<sst xmlns="http://schemas.openxmlformats.org/spreadsheetml/2006/main" count="132" uniqueCount="97">
  <si>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</si>
  <si>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</si>
  <si>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</si>
  <si>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</si>
  <si>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</si>
  <si>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</si>
  <si>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</si>
  <si>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</si>
  <si>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</si>
  <si>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</si>
  <si>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</si>
  <si>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</si>
  <si>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</si>
  <si>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</si>
  <si>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</si>
  <si>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</si>
  <si>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</si>
  <si>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</si>
  <si>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</si>
  <si>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</si>
  <si>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</si>
  <si>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</si>
  <si>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</si>
  <si>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</si>
  <si>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</si>
  <si>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</si>
  <si>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</si>
  <si>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</si>
  <si>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</si>
  <si>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</si>
  <si>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</si>
  <si>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</si>
  <si>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</si>
  <si>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</si>
  <si>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</si>
  <si>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</si>
  <si>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</si>
  <si>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</si>
  <si>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</si>
  <si>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</si>
  <si>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</si>
  <si>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</si>
  <si>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</si>
  <si>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</si>
  <si>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</si>
  <si>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</si>
  <si>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</si>
  <si>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</si>
  <si>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</si>
  <si>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</si>
  <si>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</si>
  <si>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</si>
  <si>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</si>
  <si>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</si>
  <si>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</si>
  <si>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</si>
  <si>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</si>
  <si>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</si>
  <si>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</si>
  <si>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</si>
  <si>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</si>
  <si>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</si>
  <si>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</si>
  <si>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</si>
  <si>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</si>
  <si>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</si>
  <si>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</si>
  <si>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</si>
  <si>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</si>
  <si>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</si>
  <si>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</si>
  <si>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</si>
  <si>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</si>
  <si>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</si>
  <si>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</si>
  <si>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</si>
  <si>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</si>
  <si>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</si>
  <si>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01/04/ al 30/06/2017</t>
  </si>
  <si>
    <t>OIC/SPP</t>
  </si>
  <si>
    <t>NA</t>
  </si>
  <si>
    <t>OIC</t>
  </si>
  <si>
    <t>OIC-SSP-DA-0042</t>
  </si>
  <si>
    <t>DS-0150-2017</t>
  </si>
  <si>
    <t>INICIAR LOS TRABAJOS DE REVISION  DE LA UNIDAD</t>
  </si>
  <si>
    <t>ORGANIZACIÓN GENERAL, PRESUPUESTO DE EGRESOSM,ACTIVOS Y PASIVOS Y ORGANISMOS DESCONCENTRADOS</t>
  </si>
  <si>
    <t>ARTICULO 140   DE LA LEY DE PRESUPUESTO DE EGRESOS. CONTABILIDAD GUBERNAMENTAL Y GASTO PUBLICO ESTATAL</t>
  </si>
  <si>
    <t>No se proporcionó la documentación soporte que ampara órdenes de pago y/o pólizas de diario por $7,024,400. por copncepto de pagos y afectaciones presupuestales con cargo a la SSP de adquisiciones y contratación de servicios</t>
  </si>
  <si>
    <t>INFORMACION PROPIA DEL ENTE FISCALIZADOR</t>
  </si>
  <si>
    <t>TITULAR DEL ORGANO DE CONTROL Y DESARROLLO ADMVO. DE LOS SSS</t>
  </si>
  <si>
    <t>UNIDAD DE CONTROL  SUPERVISION</t>
  </si>
  <si>
    <t>DGA</t>
  </si>
  <si>
    <t>01/06/ al 30/09/17</t>
  </si>
  <si>
    <t>OIC-SSP-DA-0052-2017 y OIC-SSP-DA-0002-2017</t>
  </si>
  <si>
    <t>RECURSOS  HUMANOS,  Y FINANCIEROS</t>
  </si>
  <si>
    <t>De la revisión practicada a los  a los Rubros de Recursos Humanos y Recursos Financieros se concluye que en el desempeño de las funciones y servicios no se encontraron observaciones que constituyan incumplimiento al sistema interno establecido.</t>
  </si>
  <si>
    <t>OIC-SSP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</si>
</sst>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I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2017</v>
      </c>
      <c r="E8" t="s">
        <v>78</v>
      </c>
      <c r="F8" s="2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M8" t="s">
        <v>84</v>
      </c>
      <c r="N8" t="s">
        <v>85</v>
      </c>
      <c r="O8" t="s">
        <v>86</v>
      </c>
      <c r="P8" t="s">
        <v>83</v>
      </c>
      <c r="R8" t="s">
        <v>87</v>
      </c>
      <c r="U8" t="s">
        <v>88</v>
      </c>
      <c r="V8" t="s">
        <v>89</v>
      </c>
      <c r="W8">
        <v>1</v>
      </c>
      <c r="Y8">
        <v>1</v>
      </c>
      <c r="AA8" t="s">
        <v>90</v>
      </c>
      <c r="AB8" s="3">
        <v>43191</v>
      </c>
      <c r="AC8" s="3">
        <v>43207</v>
      </c>
      <c r="AD8" t="s">
        <v>91</v>
      </c>
    </row>
    <row r="9" spans="1:30" x14ac:dyDescent="0.25">
      <c r="A9">
        <v>2018</v>
      </c>
      <c r="B9" s="3">
        <v>43101</v>
      </c>
      <c r="C9" s="3">
        <v>43190</v>
      </c>
      <c r="D9">
        <v>2017</v>
      </c>
      <c r="E9" t="s">
        <v>92</v>
      </c>
      <c r="F9" s="2" t="s">
        <v>76</v>
      </c>
      <c r="G9" t="s">
        <v>79</v>
      </c>
      <c r="H9" t="s">
        <v>80</v>
      </c>
      <c r="I9" t="s">
        <v>81</v>
      </c>
      <c r="J9" t="s">
        <v>93</v>
      </c>
      <c r="K9" t="s">
        <v>83</v>
      </c>
      <c r="M9" t="s">
        <v>84</v>
      </c>
      <c r="N9" t="s">
        <v>94</v>
      </c>
      <c r="O9" t="s">
        <v>86</v>
      </c>
      <c r="P9" t="s">
        <v>83</v>
      </c>
      <c r="R9" t="s">
        <v>95</v>
      </c>
      <c r="U9" t="s">
        <v>88</v>
      </c>
      <c r="V9" t="s">
        <v>89</v>
      </c>
      <c r="W9">
        <v>0</v>
      </c>
      <c r="Y9">
        <v>0</v>
      </c>
      <c r="AA9" t="s">
        <v>90</v>
      </c>
      <c r="AB9" s="3">
        <v>43191</v>
      </c>
      <c r="AC9" s="3">
        <v>43207</v>
      </c>
      <c r="AD9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 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Robles</cp:lastModifiedBy>
  <dcterms:created xsi:type="dcterms:W3CDTF">2018-05-09T06:33:57Z</dcterms:created>
  <dcterms:modified xsi:type="dcterms:W3CDTF">2018-05-09T07:05:01Z</dcterms:modified>
</cp:coreProperties>
</file>