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4to Trimestre Transparencia\"/>
    </mc:Choice>
  </mc:AlternateContent>
  <xr:revisionPtr revIDLastSave="0" documentId="13_ncr:1_{90396885-C281-4C2C-BD9D-C1C81F0163E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<sst xmlns="http://schemas.openxmlformats.org/spreadsheetml/2006/main" count="144" uniqueCount="102">
  <si>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</si>
  <si>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</si>
  <si>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</si>
  <si>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</si>
  <si>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</si>
  <si>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</si>
  <si>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</si>
  <si>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</si>
  <si>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</si>
  <si>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</si>
  <si>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</si>
  <si>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</si>
  <si>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</si>
  <si>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</si>
  <si>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</si>
  <si>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</si>
  <si>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</si>
  <si>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</si>
  <si>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</si>
  <si>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</si>
  <si>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</si>
  <si>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</si>
  <si>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</si>
  <si>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</si>
  <si>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</si>
  <si>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</si>
  <si>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</si>
  <si>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</si>
  <si>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</si>
  <si>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</si>
  <si>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</si>
  <si>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</si>
  <si>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</si>
  <si>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</si>
  <si>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</si>
  <si>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</si>
  <si>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</si>
  <si>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</si>
  <si>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</si>
  <si>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</si>
  <si>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</si>
  <si>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</si>
  <si>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</si>
  <si>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</si>
  <si>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</si>
  <si>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</si>
  <si>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</si>
  <si>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</si>
  <si>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</si>
  <si>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</si>
  <si>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</si>
  <si>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</si>
  <si>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</si>
  <si>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</si>
  <si>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</si>
  <si>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</si>
  <si>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</si>
  <si>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</si>
  <si>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</si>
  <si>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</si>
  <si>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</si>
  <si>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</si>
  <si>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</si>
  <si>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</si>
  <si>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</si>
  <si>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</si>
  <si>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</si>
  <si>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</si>
  <si>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</si>
  <si>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</si>
  <si>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</si>
  <si>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</si>
  <si>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</si>
  <si>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</si>
  <si>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</si>
  <si>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</si>
  <si>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</si>
  <si>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</si>
  <si>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01-ene a 31 dic 2019</t>
  </si>
  <si>
    <t>AUDITORIA PRESUPUESTAL</t>
  </si>
  <si>
    <t>2019AE0103011503</t>
  </si>
  <si>
    <t>ISAF</t>
  </si>
  <si>
    <t>ISAF/AAE/6050/2020</t>
  </si>
  <si>
    <t>NO SE EMITIO</t>
  </si>
  <si>
    <t>SE VERIFICA QUE LAS METAS CONTENIDAS EN LOS POA SEAN CONGRUENTES CON LOS INDICADORES ESTABLECIDOS EN CADA UNO DE LOS PROGRMAS PRESUPUESTALES; ASÍ COMO QUE SU PRESUPUESTALES.</t>
  </si>
  <si>
    <t>VERIFICANDO QUE EL EJERCICIO DE RECURSOS PUBLICOS, REGISTRO PATRIMONIAL Y DE OPERACIONES CONTABLES, DIFUSION DE INFORMACION FINANCIERA, ASI COMO CALIDAD DE LA INFORMACION FINANCIERA, SE HAYA REALIZADO DE CONFORMIDAD A LO ESTABLECIDO EN LA LEY GENERAL DE CONTABILIDAD GUBERNAMENTAL.</t>
  </si>
  <si>
    <t>PARRAFO SEXTO Y 134 DE LA CONSTITUCION POLITICA DE LOS ESTADOS UNIDOS MEXICANOS; 67 Y 150 DE LA CONSTITUCION POLITICA DEL ESTADO DE SONORA; 6, 7, 17, 18, 23, 25, 27, 28, 29, 30, 31, 34, 35, 40, 42 Y 70 DE LA LEY DE FISCALIZACION DEL ESTADO DE SONORA Y 9 DEL REGLAMENTO INTERIOR DEL INSTITUTO SUPERIOR DE AUDITORIA Y FISCALIZACION</t>
  </si>
  <si>
    <t>ISAF/AAE/11873/2020</t>
  </si>
  <si>
    <t>https://drive.google.com/file/d/1Ia6dmLOfodOCPqWL6cy8GjzOtNACEE3G/view?usp=sharing</t>
  </si>
  <si>
    <t>INFORMACION CONTENIDA EN EL OFICIO ISAF/AAE/11873/2020</t>
  </si>
  <si>
    <t>INFORMACION PROPIA DEL ENTE FISCALIZADOR</t>
  </si>
  <si>
    <t xml:space="preserve">UNIDAD DE SEGUIMIENTO DE AUDITORIA Y CONTROL INTERNO INSTITUCIONAL </t>
  </si>
  <si>
    <t>https://drive.google.com/file/d/172M3pw-Ikpv5KLCXidoRsy-Q1vTyurD_/view?usp=sharing</t>
  </si>
  <si>
    <t>UNIDAD DE SEGUIMIENTO DE AUDITORIAS Y CONTROL INTERNO INSTITUCIONAL DE LOS SSP</t>
  </si>
  <si>
    <t>LOS DETALLES DE LAS OBSERVACIONES SE ENCUENTRAN EN LA UNIDAD DE SEGUIMIENTO DE AUDITORIAS Y CONTROL INTERNO INSTITUCIONAL DE LOS SSP</t>
  </si>
  <si>
    <t>AUDITORIA FINANCIERA</t>
  </si>
  <si>
    <t>2019AE0102011502</t>
  </si>
  <si>
    <t>ISAF/AAE/6048/2020</t>
  </si>
  <si>
    <t>REVISION DEL CORRECTO FUNCIONAMIENTO Y APLICACIÓN  DE LOS RECURSOS PUBLICOS, LA REGULARIDAD EN LA ACCION ADMINISTRATIVA Y LA INFORMACION PUBLICA , COMO MECANISMO REGULADOR PARA LA ESTABILIDAD Y DESARROLLO DE NUESTRO ESTADO.</t>
  </si>
  <si>
    <t>ISAF/AAE/11872/2020</t>
  </si>
  <si>
    <t>https://drive.google.com/file/d/1Kv4G9fVZB-B_yCY3rMqxX85o5uUrgACo/view?usp=sharing</t>
  </si>
  <si>
    <t>INFORMACION CONTENIDA EN EL OFICIO ISAF/AAE/11872/2020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</si>
</sst>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3" fillId="0" borderId="0" xfId="1"/>
    <xf numFmtId="14" fontId="0" fillId="0" borderId="0" xfId="0" applyNumberFormat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v4G9fVZB-B_yCY3rMqxX85o5uUrgACo/view?usp=sharing" TargetMode="External"/><Relationship Id="rId3" Type="http://schemas.openxmlformats.org/officeDocument/2006/relationships/hyperlink" Target="https://drive.google.com/file/d/1Ia6dmLOfodOCPqWL6cy8GjzOtNACEE3G/view?usp=sharing" TargetMode="External"/><Relationship Id="rId7" Type="http://schemas.openxmlformats.org/officeDocument/2006/relationships/hyperlink" Target="https://drive.google.com/file/d/1Ia6dmLOfodOCPqWL6cy8GjzOtNACEE3G/view?usp=sharing" TargetMode="External"/><Relationship Id="rId2" Type="http://schemas.openxmlformats.org/officeDocument/2006/relationships/hyperlink" Target="https://drive.google.com/file/d/172M3pw-Ikpv5KLCXidoRsy-Q1vTyurD_/view?usp=sharing" TargetMode="External"/><Relationship Id="rId1" Type="http://schemas.openxmlformats.org/officeDocument/2006/relationships/hyperlink" Target="https://drive.google.com/file/d/172M3pw-Ikpv5KLCXidoRsy-Q1vTyurD_/view?usp=sharing" TargetMode="External"/><Relationship Id="rId6" Type="http://schemas.openxmlformats.org/officeDocument/2006/relationships/hyperlink" Target="https://drive.google.com/file/d/1Ia6dmLOfodOCPqWL6cy8GjzOtNACEE3G/view?usp=sharing" TargetMode="External"/><Relationship Id="rId5" Type="http://schemas.openxmlformats.org/officeDocument/2006/relationships/hyperlink" Target="https://drive.google.com/file/d/1Kv4G9fVZB-B_yCY3rMqxX85o5uUrgACo/view?usp=sharing" TargetMode="External"/><Relationship Id="rId10" Type="http://schemas.openxmlformats.org/officeDocument/2006/relationships/hyperlink" Target="https://drive.google.com/file/d/1Kv4G9fVZB-B_yCY3rMqxX85o5uUrgACo/view?usp=sharing" TargetMode="External"/><Relationship Id="rId4" Type="http://schemas.openxmlformats.org/officeDocument/2006/relationships/hyperlink" Target="https://drive.google.com/file/d/1Kv4G9fVZB-B_yCY3rMqxX85o5uUrgACo/view?usp=sharing" TargetMode="External"/><Relationship Id="rId9" Type="http://schemas.openxmlformats.org/officeDocument/2006/relationships/hyperlink" Target="https://drive.google.com/file/d/1Ia6dmLOfodOCPqWL6cy8GjzOtNACEE3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6">
        <v>43739</v>
      </c>
      <c r="C8" s="6">
        <v>43830</v>
      </c>
      <c r="D8" s="7">
        <v>2019</v>
      </c>
      <c r="E8" s="8" t="s">
        <v>78</v>
      </c>
      <c r="F8" s="5" t="s">
        <v>77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82</v>
      </c>
      <c r="L8" s="5" t="s">
        <v>83</v>
      </c>
      <c r="M8" s="5" t="s">
        <v>84</v>
      </c>
      <c r="N8" s="5" t="s">
        <v>85</v>
      </c>
      <c r="O8" s="5" t="s">
        <v>86</v>
      </c>
      <c r="P8" s="5" t="s">
        <v>87</v>
      </c>
      <c r="Q8" s="9" t="s">
        <v>88</v>
      </c>
      <c r="R8" s="5" t="s">
        <v>89</v>
      </c>
      <c r="S8" s="9" t="s">
        <v>88</v>
      </c>
      <c r="T8" s="9" t="s">
        <v>88</v>
      </c>
      <c r="U8" s="5" t="s">
        <v>90</v>
      </c>
      <c r="V8" s="5" t="s">
        <v>91</v>
      </c>
      <c r="W8" s="8">
        <v>2</v>
      </c>
      <c r="X8" s="9" t="s">
        <v>88</v>
      </c>
      <c r="Y8" s="8">
        <v>0</v>
      </c>
      <c r="Z8" s="9" t="s">
        <v>92</v>
      </c>
      <c r="AA8" t="s">
        <v>93</v>
      </c>
      <c r="AB8" s="10">
        <v>44203</v>
      </c>
      <c r="AC8" s="10">
        <v>44196</v>
      </c>
      <c r="AD8" s="5" t="s">
        <v>94</v>
      </c>
    </row>
    <row r="9" spans="1:30" x14ac:dyDescent="0.25">
      <c r="A9" s="5">
        <v>2020</v>
      </c>
      <c r="B9" s="6">
        <v>43739</v>
      </c>
      <c r="C9" s="6">
        <v>43830</v>
      </c>
      <c r="D9" s="7">
        <v>2019</v>
      </c>
      <c r="E9" s="8" t="s">
        <v>78</v>
      </c>
      <c r="F9" s="5" t="s">
        <v>77</v>
      </c>
      <c r="G9" s="5" t="s">
        <v>95</v>
      </c>
      <c r="H9" s="5" t="s">
        <v>96</v>
      </c>
      <c r="I9" s="5" t="s">
        <v>81</v>
      </c>
      <c r="J9" s="5" t="s">
        <v>97</v>
      </c>
      <c r="K9" s="5" t="s">
        <v>97</v>
      </c>
      <c r="L9" s="5" t="s">
        <v>83</v>
      </c>
      <c r="M9" s="5" t="s">
        <v>98</v>
      </c>
      <c r="N9" s="5" t="s">
        <v>85</v>
      </c>
      <c r="O9" s="5" t="s">
        <v>86</v>
      </c>
      <c r="P9" s="5" t="s">
        <v>99</v>
      </c>
      <c r="Q9" s="9" t="s">
        <v>100</v>
      </c>
      <c r="R9" s="5" t="s">
        <v>101</v>
      </c>
      <c r="S9" s="9" t="s">
        <v>100</v>
      </c>
      <c r="T9" s="9" t="s">
        <v>100</v>
      </c>
      <c r="U9" s="5" t="s">
        <v>90</v>
      </c>
      <c r="V9" s="5" t="s">
        <v>91</v>
      </c>
      <c r="W9" s="11">
        <v>0</v>
      </c>
      <c r="X9" s="9" t="s">
        <v>100</v>
      </c>
      <c r="Y9" s="8">
        <v>2</v>
      </c>
      <c r="Z9" s="9" t="s">
        <v>92</v>
      </c>
      <c r="AA9" t="s">
        <v>93</v>
      </c>
      <c r="AB9" s="10">
        <v>44203</v>
      </c>
      <c r="AC9" s="10">
        <v>44196</v>
      </c>
      <c r="AD9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 xr:uid="{00000000-0002-0000-0000-000000000000}">
      <formula1>Hidden_15</formula1>
    </dataValidation>
  </dataValidations>
  <hyperlinks>
    <hyperlink ref="Z8" r:id="rId1" xr:uid="{7ACE8D3D-7F6E-4C3F-AA8C-4EB3C99EA0EE}"/>
    <hyperlink ref="Z9" r:id="rId2" xr:uid="{0E0ADDA9-E698-42CE-949D-401EFB16F686}"/>
    <hyperlink ref="Q8" r:id="rId3" xr:uid="{44625FEB-1555-4556-8710-5A05DFEE3523}"/>
    <hyperlink ref="Q9" r:id="rId4" xr:uid="{E6B847B7-32F9-4F5B-A774-8AC04B90C6E3}"/>
    <hyperlink ref="S9" r:id="rId5" xr:uid="{4CCE3858-C475-4AD9-BF6A-D91359A47704}"/>
    <hyperlink ref="S8" r:id="rId6" xr:uid="{7D8AC64A-8ECD-4F11-A74F-C712B92DDD9A}"/>
    <hyperlink ref="T8" r:id="rId7" xr:uid="{A6F63438-C4C0-4AEF-B319-DAB3D88EA78C}"/>
    <hyperlink ref="T9" r:id="rId8" xr:uid="{07838864-D145-405F-916A-8819CB2B2918}"/>
    <hyperlink ref="X8" r:id="rId9" xr:uid="{D4684DB9-FC9F-4CA9-85B4-F90AEE8764F8}"/>
    <hyperlink ref="X9" r:id="rId10" xr:uid="{487A19E1-9DF5-4AC1-B423-A0A4082311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</cp:lastModifiedBy>
  <dcterms:created xsi:type="dcterms:W3CDTF">2020-10-02T21:34:16Z</dcterms:created>
  <dcterms:modified xsi:type="dcterms:W3CDTF">2021-01-14T19:55:40Z</dcterms:modified>
</cp:coreProperties>
</file>