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<sst xmlns="http://schemas.openxmlformats.org/spreadsheetml/2006/main" count="2759" uniqueCount="339">
  <si>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</si>
  <si>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</si>
  <si>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</si>
  <si>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</si>
  <si>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</si>
  <si>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</si>
  <si>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</si>
  <si>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</si>
  <si>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</si>
  <si>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</si>
  <si>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</si>
  <si>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</si>
  <si>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</si>
  <si>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</si>
  <si>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</si>
  <si>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</si>
  <si>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</si>
  <si>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</si>
  <si>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</si>
  <si>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</si>
  <si>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</si>
  <si>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</si>
  <si>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</si>
  <si>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</si>
  <si>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</si>
  <si>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</si>
  <si>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</si>
  <si>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</si>
  <si>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</si>
  <si>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</si>
  <si>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</si>
  <si>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</si>
  <si>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</si>
  <si>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</si>
  <si>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</si>
  <si>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</si>
  <si>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</si>
  <si>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</si>
  <si>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</si>
  <si>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</si>
  <si>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</si>
  <si>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</si>
  <si>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</si>
  <si>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</si>
  <si>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</si>
  <si>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</si>
  <si>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</si>
  <si>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</si>
  <si>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</si>
  <si>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</si>
  <si>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</si>
  <si>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</si>
  <si>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</si>
  <si>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</si>
  <si>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</si>
  <si>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</si>
  <si>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</si>
  <si>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</si>
  <si>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</si>
  <si>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</si>
  <si>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</si>
  <si>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</si>
  <si>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</si>
  <si>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</si>
  <si>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</si>
  <si>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</si>
  <si>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</si>
  <si>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</si>
  <si>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</si>
  <si>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</si>
  <si>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</si>
  <si>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</si>
  <si>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</si>
  <si>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</si>
  <si>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</si>
  <si>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</si>
  <si>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F4A67C49D3006E47FB89F7C9EEA03DA8</t>
  </si>
  <si>
    <t>2019</t>
  </si>
  <si>
    <t>01/10/2019</t>
  </si>
  <si>
    <t>31/12/2019</t>
  </si>
  <si>
    <t>SERVICIOS ESCOLARES</t>
  </si>
  <si>
    <t>CEDULA</t>
  </si>
  <si>
    <t>HABER CULMIDADO SATISFACTORIAMENTE SUS ESTADIAS</t>
  </si>
  <si>
    <t>CULMINAR SUS ESTADIAS, PRESENTAR CARTA DE NO ADEUDO EN SERVICIOS ESCOLARES</t>
  </si>
  <si>
    <t>https://drive.google.com/drive/folders/1x5Nko5vH29zdBRzYHLwvlYd0Rt0R5DRO</t>
  </si>
  <si>
    <t>VERONICA</t>
  </si>
  <si>
    <t>LUJANO</t>
  </si>
  <si>
    <t>MURRIETA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</si>
  <si>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</si>
  <si>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</si>
  <si>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</si>
  <si>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</si>
  <si>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</si>
  <si>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</si>
  <si>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</si>
  <si>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</si>
  <si>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</si>
  <si>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</si>
  <si>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</si>
  <si>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ESCOLARES@UTGUAYMAS.EDU.MX</t>
  </si>
  <si>
    <t>08/01/2020</t>
  </si>
  <si>
    <t/>
  </si>
  <si>
    <t>76BCC71A0A75C89C48CEA80500C66676</t>
  </si>
  <si>
    <t>TITULO</t>
  </si>
  <si>
    <t>B7B31614DBC51862998ADFC1ADFBA66C</t>
  </si>
  <si>
    <t>CARTA SERVICIO SOCIAL</t>
  </si>
  <si>
    <t>50564C7BFABDFDCA20993F3B96A70D3C</t>
  </si>
  <si>
    <t>ACTA DE EXTENCION</t>
  </si>
  <si>
    <t>75D7B58B52623843578B762FBF6020DE</t>
  </si>
  <si>
    <t>EXPEDICION DE CREDENCIAL</t>
  </si>
  <si>
    <t>SOLICITARLO A TRAVES DE LA PAGINA OFICIAL DE LA UNIVERSIDAD</t>
  </si>
  <si>
    <t>REALIZAR EL PAGO DEL DOCUMENTO EN EL BANCO CORRESPONDIENTE.</t>
  </si>
  <si>
    <t>0F64370988079B350EFB75690D227DD9</t>
  </si>
  <si>
    <t>EXPEDICION DE CONSTANCIA</t>
  </si>
  <si>
    <t>6EF60F191C0E6DE74C245AE934968EBA</t>
  </si>
  <si>
    <t>EXPEDICION DE KARDEX</t>
  </si>
  <si>
    <t>9836A347B0C7B4FA31E2CFCBA99D092C</t>
  </si>
  <si>
    <t>EXPEDICION DE BOLETAS</t>
  </si>
  <si>
    <t>SE SOLICITA DIRECTAMENTE EN SU PLATAFORMA ESCOLAR SIN COSTO.</t>
  </si>
  <si>
    <t>5DFDABC7FD3090D3311FA013F246087C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</si>
  <si>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</si>
  <si>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</si>
  <si>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</si>
  <si>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21BD34561B6E815CD1B5E489E2042C58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</si>
  <si>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</si>
  <si>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</si>
  <si>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</si>
  <si>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FB5CD427678D5C76764DC6FA76DC5D26</t>
  </si>
  <si>
    <t>01/07/2019</t>
  </si>
  <si>
    <t>30/09/2019</t>
  </si>
  <si>
    <t>10/10/2019</t>
  </si>
  <si>
    <t>699178561D272343E49D7D717225F9A0</t>
  </si>
  <si>
    <t>A7DE692776F8EFBB650BCA4BF92613AB</t>
  </si>
  <si>
    <t>E8DE8C87DFEF12B38B990984C19A18F1</t>
  </si>
  <si>
    <t>F26D788B54E70E7B7EB10BCBE240FD86</t>
  </si>
  <si>
    <t>6AE7187E24E3ED64560D5650D2FF4128</t>
  </si>
  <si>
    <t>DC99E138C53329E5505A2CD18538D47E</t>
  </si>
  <si>
    <t>B11FC22E9EAC6FC538AB27093BE4A789</t>
  </si>
  <si>
    <t>C2345450CD8584912249DB7C8C5207F5</t>
  </si>
  <si>
    <t>C51BB24993A8ACA544A0E18E566D53E0</t>
  </si>
  <si>
    <t>151637D08A3BA0E94FEFA5E988EAD83B</t>
  </si>
  <si>
    <t>01/04/2019</t>
  </si>
  <si>
    <t>30/06/2019</t>
  </si>
  <si>
    <t>https://drive.google.com/drive/folders/1q0CQ_Trf7v0-Pu4elrNTu8CqreeslPKh?ogsrc=32</t>
  </si>
  <si>
    <t>03/07/2019</t>
  </si>
  <si>
    <t>36C6B911F844CCA1435DB3FD8F1F0F38</t>
  </si>
  <si>
    <t>B3746BDB4BDBCAC82979033DAD76E762</t>
  </si>
  <si>
    <t>F3EFFAC9458814608BFBCF5FD8A37446</t>
  </si>
  <si>
    <t>0E3B87BB122C4F9701D0BC2795262B7C</t>
  </si>
  <si>
    <t>0079B1CBCFB7CB1296AA692D03D4C6D8</t>
  </si>
  <si>
    <t>63CDC69F46902487246C2E89DCF685F0</t>
  </si>
  <si>
    <t>141A18FB51C9456441A3459653771C77</t>
  </si>
  <si>
    <t>113EB4E62A8A56CC7267712FF07BF3EB</t>
  </si>
  <si>
    <t>9452B81EDA478D8917586ED8B71E507C</t>
  </si>
  <si>
    <t>BCCC43B87D5737A9C6A536D71835C69B</t>
  </si>
  <si>
    <t>01/01/2019</t>
  </si>
  <si>
    <t>31/03/2019</t>
  </si>
  <si>
    <t>10/04/2019</t>
  </si>
  <si>
    <t>B238379C5999544206ACE6852BBE6FF7</t>
  </si>
  <si>
    <t>74A58BF2E6E49B2C9F68F0FCC5BB2409</t>
  </si>
  <si>
    <t>089CC1E024732494894C1F0956D0EF5E</t>
  </si>
  <si>
    <t>3F88CB5DAD6B8D1A1AD88D77353D8978</t>
  </si>
  <si>
    <t>AC37EB8C47A56C75ECA48D910C777906</t>
  </si>
  <si>
    <t>92F5820FD2D7E76FFEBFA231162F13ED</t>
  </si>
  <si>
    <t>E5259AA9C7BAC1E43942385C85F29148</t>
  </si>
  <si>
    <t>A9CBE56804BF2F222F1F3676F6D38199</t>
  </si>
  <si>
    <t>5190B75551490090C08841A5AA4D6029</t>
  </si>
  <si>
    <t>9C795F5003FB42529CF07B5F334B976F</t>
  </si>
  <si>
    <t>2018</t>
  </si>
  <si>
    <t>01/10/2018</t>
  </si>
  <si>
    <t>31/12/2018</t>
  </si>
  <si>
    <t>10/01/2019</t>
  </si>
  <si>
    <t>4C170B8C1609CE990E417444989FF6EF</t>
  </si>
  <si>
    <t>45C32E32998F3DF858522E4B04C4DD7C</t>
  </si>
  <si>
    <t>024257BCBCC899413C1875BC20830BBA</t>
  </si>
  <si>
    <t>713565051C7E4733018B8CF6B1E4812A</t>
  </si>
  <si>
    <t>01A1DF5B7AAB882BD07A5DF6B2A075E3</t>
  </si>
  <si>
    <t>6E1341E994FE26A608598F23FC879485</t>
  </si>
  <si>
    <t>8675E5A08DB958993E1741065BF24576</t>
  </si>
  <si>
    <t>AA6F35E9F3C2FE6D2463A2DEB5AEDE03</t>
  </si>
  <si>
    <t>222D8482C92D125EA0C57DF2A1D839FD</t>
  </si>
  <si>
    <t>8B14B7BAD17E28B9AA832A7B79F6E0A3</t>
  </si>
  <si>
    <t>01/07/2018</t>
  </si>
  <si>
    <t>30/09/2018</t>
  </si>
  <si>
    <t>D2BD5636BD2F3278D3D1BBD1C6FCF256</t>
  </si>
  <si>
    <t>0F1F7265E5952B76DFE3345F0A5457A8</t>
  </si>
  <si>
    <t>914DDE0005F2BC5570A27299604769D8</t>
  </si>
  <si>
    <t>F394E33166C34D40B607CF9339C4770C</t>
  </si>
  <si>
    <t>628FE9E8610A987E08C9080294035E4D</t>
  </si>
  <si>
    <t>3E03109EF7E086ECD5333364DDE9DFC2</t>
  </si>
  <si>
    <t>9DB57C4CF5FEFC3FAAEF29223E822AE5</t>
  </si>
  <si>
    <t>EB5743FF93829D9312FC19F924E7B8C8</t>
  </si>
  <si>
    <t>BF2EDD9A6474AFF443B3E97C0B27B006</t>
  </si>
  <si>
    <t>747CC35059F49FBFFEA44789D1AA9358</t>
  </si>
  <si>
    <t>01/04/2018</t>
  </si>
  <si>
    <t>30/06/2018</t>
  </si>
  <si>
    <t>DEPARTAMENTO DE SERVICIOS ESCOLARES</t>
  </si>
  <si>
    <t>https://drive.google.com/drive/folders/1kLPzhjgdJpwcOuMt9wVojdD7lQVdhXNw</t>
  </si>
  <si>
    <t>Departamento de Servicios Escolares</t>
  </si>
  <si>
    <t>Verónica</t>
  </si>
  <si>
    <t>Lujano</t>
  </si>
  <si>
    <t>Murrieta</t>
  </si>
  <si>
    <t>Carretera Internacional Km 12</t>
  </si>
  <si>
    <t>Colonia</t>
  </si>
  <si>
    <t>San Germán</t>
  </si>
  <si>
    <t>Guaymas</t>
  </si>
  <si>
    <t>622690 11 00</t>
  </si>
  <si>
    <t>05/07/2018</t>
  </si>
  <si>
    <t>C34D4107E6762C9CCF2F4403F5A72A77</t>
  </si>
  <si>
    <t>ACTA DE EXENCION</t>
  </si>
  <si>
    <t>60A85A5993F448238FF322FB7EA64E0F</t>
  </si>
  <si>
    <t>03083C5A7AB1D24BEFC927B762E1796B</t>
  </si>
  <si>
    <t>876351F69667D28E5593D044952BE888</t>
  </si>
  <si>
    <t>CEDULAS</t>
  </si>
  <si>
    <t>4787E75B921525BF88C8D191E44216F1</t>
  </si>
  <si>
    <t>E20D2560EDB952CB3351D35F3783DB95</t>
  </si>
  <si>
    <t>6B7214B7D3B5BD8E5B027DB1546D54CC</t>
  </si>
  <si>
    <t>89E4A4A3497E15D4629AD580C8790E39</t>
  </si>
  <si>
    <t>REINCRIPCION</t>
  </si>
  <si>
    <t>818BACF85711CD9FC0B14063C2ECDBA2</t>
  </si>
  <si>
    <t>DDC2859D79853D33</t>
  </si>
  <si>
    <t>01/01/2018</t>
  </si>
  <si>
    <t>31/03/2018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</si>
  <si>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</si>
  <si>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</si>
  <si>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INTERNACIONAL</t>
  </si>
  <si>
    <t>KM 12</t>
  </si>
  <si>
    <t>85109</t>
  </si>
  <si>
    <t>622 6901100 AL 09</t>
  </si>
  <si>
    <t>09/04/2018</t>
  </si>
  <si>
    <t>5BE689C281FD3B9A</t>
  </si>
  <si>
    <t>PRESENTAR PAPELETA Y COMPROBANTE DE PAGO EN VENTANILLA DE SERVICIOS ESCOLARES</t>
  </si>
  <si>
    <t>https://drive.google.com/drive/folders/0B4iKkS5b_CJfLVJyeXh6ZlhYV00</t>
  </si>
  <si>
    <t>B9DB91392C39D24D</t>
  </si>
  <si>
    <t>5684F4A41FB84603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</si>
  <si>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</si>
  <si>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</si>
  <si>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1850066DF4F2446B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</si>
  <si>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</si>
  <si>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</si>
  <si>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AE3A5E8D4ED636F1</t>
  </si>
  <si>
    <t>PRESENTAR MEMORIA DE ESTADIAS</t>
  </si>
  <si>
    <t>https://drive.google.com/a/utguaymas.edu.mx/file/d/0B4iKkS5b_CJfSkJkLTViWnowSmlnSHdVbEw1d1lVSXpjYTJ3/view?usp=sharing</t>
  </si>
  <si>
    <t>A2D867FF1A058E4F</t>
  </si>
  <si>
    <t>C8EDDD9F954C244B</t>
  </si>
  <si>
    <t>14E551EF70081E0A</t>
  </si>
  <si>
    <t>34E2953725D75611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</si>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</sst>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topLeftCell="A2" workbookViewId="0">
      <selection activeCell="A7" sqref="A7:AF8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92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82</v>
      </c>
      <c r="H9" s="2" t="s">
        <v>83</v>
      </c>
      <c r="I9" s="2" t="s">
        <v>84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92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79</v>
      </c>
      <c r="AF9" s="2" t="s">
        <v>101</v>
      </c>
    </row>
    <row r="10" spans="1:32" ht="45" customHeight="1" x14ac:dyDescent="0.25">
      <c r="A10" s="2" t="s">
        <v>104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105</v>
      </c>
      <c r="G10" s="2" t="s">
        <v>82</v>
      </c>
      <c r="H10" s="2" t="s">
        <v>83</v>
      </c>
      <c r="I10" s="2" t="s">
        <v>84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92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79</v>
      </c>
      <c r="AF10" s="2" t="s">
        <v>101</v>
      </c>
    </row>
    <row r="11" spans="1:32" ht="45" customHeight="1" x14ac:dyDescent="0.25">
      <c r="A11" s="2" t="s">
        <v>106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107</v>
      </c>
      <c r="G11" s="2" t="s">
        <v>82</v>
      </c>
      <c r="H11" s="2" t="s">
        <v>83</v>
      </c>
      <c r="I11" s="2" t="s">
        <v>84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92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79</v>
      </c>
      <c r="AF11" s="2" t="s">
        <v>101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110</v>
      </c>
      <c r="H12" s="2" t="s">
        <v>111</v>
      </c>
      <c r="I12" s="2" t="s">
        <v>84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92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79</v>
      </c>
      <c r="AF12" s="2" t="s">
        <v>101</v>
      </c>
    </row>
    <row r="13" spans="1:32" ht="45" customHeight="1" x14ac:dyDescent="0.25">
      <c r="A13" s="2" t="s">
        <v>112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113</v>
      </c>
      <c r="G13" s="2" t="s">
        <v>110</v>
      </c>
      <c r="H13" s="2" t="s">
        <v>111</v>
      </c>
      <c r="I13" s="2" t="s">
        <v>84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92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79</v>
      </c>
      <c r="AF13" s="2" t="s">
        <v>101</v>
      </c>
    </row>
    <row r="14" spans="1:32" ht="45" customHeight="1" x14ac:dyDescent="0.25">
      <c r="A14" s="2" t="s">
        <v>114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115</v>
      </c>
      <c r="G14" s="2" t="s">
        <v>110</v>
      </c>
      <c r="H14" s="2" t="s">
        <v>111</v>
      </c>
      <c r="I14" s="2" t="s">
        <v>84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92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100</v>
      </c>
      <c r="AE14" s="2" t="s">
        <v>79</v>
      </c>
      <c r="AF14" s="2" t="s">
        <v>101</v>
      </c>
    </row>
    <row r="15" spans="1:32" ht="45" customHeight="1" x14ac:dyDescent="0.25">
      <c r="A15" s="2" t="s">
        <v>116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117</v>
      </c>
      <c r="G15" s="2" t="s">
        <v>110</v>
      </c>
      <c r="H15" s="2" t="s">
        <v>118</v>
      </c>
      <c r="I15" s="2" t="s">
        <v>84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92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100</v>
      </c>
      <c r="AE15" s="2" t="s">
        <v>79</v>
      </c>
      <c r="AF15" s="2" t="s">
        <v>101</v>
      </c>
    </row>
    <row r="16" spans="1:32" ht="45" customHeight="1" x14ac:dyDescent="0.25">
      <c r="A16" s="2" t="s">
        <v>119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120</v>
      </c>
      <c r="G16" s="2" t="s">
        <v>121</v>
      </c>
      <c r="H16" s="2" t="s">
        <v>122</v>
      </c>
      <c r="I16" s="2" t="s">
        <v>84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94</v>
      </c>
      <c r="W16" s="2" t="s">
        <v>92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100</v>
      </c>
      <c r="AE16" s="2" t="s">
        <v>79</v>
      </c>
      <c r="AF16" s="2" t="s">
        <v>101</v>
      </c>
    </row>
    <row r="17" spans="1:32" ht="45" customHeight="1" x14ac:dyDescent="0.25">
      <c r="A17" s="2" t="s">
        <v>123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124</v>
      </c>
      <c r="G17" s="2" t="s">
        <v>125</v>
      </c>
      <c r="H17" s="2" t="s">
        <v>126</v>
      </c>
      <c r="I17" s="2" t="s">
        <v>84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94</v>
      </c>
      <c r="W17" s="2" t="s">
        <v>92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100</v>
      </c>
      <c r="AE17" s="2" t="s">
        <v>79</v>
      </c>
      <c r="AF17" s="2" t="s">
        <v>101</v>
      </c>
    </row>
    <row r="18" spans="1:32" ht="45" customHeight="1" x14ac:dyDescent="0.25">
      <c r="A18" s="2" t="s">
        <v>127</v>
      </c>
      <c r="B18" s="2" t="s">
        <v>77</v>
      </c>
      <c r="C18" s="2" t="s">
        <v>128</v>
      </c>
      <c r="D18" s="2" t="s">
        <v>129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80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94</v>
      </c>
      <c r="W18" s="2" t="s">
        <v>92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80</v>
      </c>
      <c r="AD18" s="2" t="s">
        <v>130</v>
      </c>
      <c r="AE18" s="2" t="s">
        <v>129</v>
      </c>
      <c r="AF18" s="2" t="s">
        <v>101</v>
      </c>
    </row>
    <row r="19" spans="1:32" ht="45" customHeight="1" x14ac:dyDescent="0.25">
      <c r="A19" s="2" t="s">
        <v>131</v>
      </c>
      <c r="B19" s="2" t="s">
        <v>77</v>
      </c>
      <c r="C19" s="2" t="s">
        <v>128</v>
      </c>
      <c r="D19" s="2" t="s">
        <v>129</v>
      </c>
      <c r="E19" s="2" t="s">
        <v>80</v>
      </c>
      <c r="F19" s="2" t="s">
        <v>103</v>
      </c>
      <c r="G19" s="2" t="s">
        <v>82</v>
      </c>
      <c r="H19" s="2" t="s">
        <v>83</v>
      </c>
      <c r="I19" s="2" t="s">
        <v>84</v>
      </c>
      <c r="J19" s="2" t="s">
        <v>80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94</v>
      </c>
      <c r="W19" s="2" t="s">
        <v>92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99</v>
      </c>
      <c r="AC19" s="2" t="s">
        <v>80</v>
      </c>
      <c r="AD19" s="2" t="s">
        <v>130</v>
      </c>
      <c r="AE19" s="2" t="s">
        <v>129</v>
      </c>
      <c r="AF19" s="2" t="s">
        <v>101</v>
      </c>
    </row>
    <row r="20" spans="1:32" ht="45" customHeight="1" x14ac:dyDescent="0.25">
      <c r="A20" s="2" t="s">
        <v>132</v>
      </c>
      <c r="B20" s="2" t="s">
        <v>77</v>
      </c>
      <c r="C20" s="2" t="s">
        <v>128</v>
      </c>
      <c r="D20" s="2" t="s">
        <v>129</v>
      </c>
      <c r="E20" s="2" t="s">
        <v>80</v>
      </c>
      <c r="F20" s="2" t="s">
        <v>105</v>
      </c>
      <c r="G20" s="2" t="s">
        <v>82</v>
      </c>
      <c r="H20" s="2" t="s">
        <v>83</v>
      </c>
      <c r="I20" s="2" t="s">
        <v>84</v>
      </c>
      <c r="J20" s="2" t="s">
        <v>80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94</v>
      </c>
      <c r="W20" s="2" t="s">
        <v>92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99</v>
      </c>
      <c r="AC20" s="2" t="s">
        <v>80</v>
      </c>
      <c r="AD20" s="2" t="s">
        <v>130</v>
      </c>
      <c r="AE20" s="2" t="s">
        <v>129</v>
      </c>
      <c r="AF20" s="2" t="s">
        <v>101</v>
      </c>
    </row>
    <row r="21" spans="1:32" ht="45" customHeight="1" x14ac:dyDescent="0.25">
      <c r="A21" s="2" t="s">
        <v>133</v>
      </c>
      <c r="B21" s="2" t="s">
        <v>77</v>
      </c>
      <c r="C21" s="2" t="s">
        <v>128</v>
      </c>
      <c r="D21" s="2" t="s">
        <v>129</v>
      </c>
      <c r="E21" s="2" t="s">
        <v>80</v>
      </c>
      <c r="F21" s="2" t="s">
        <v>107</v>
      </c>
      <c r="G21" s="2" t="s">
        <v>82</v>
      </c>
      <c r="H21" s="2" t="s">
        <v>83</v>
      </c>
      <c r="I21" s="2" t="s">
        <v>84</v>
      </c>
      <c r="J21" s="2" t="s">
        <v>80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94</v>
      </c>
      <c r="W21" s="2" t="s">
        <v>92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99</v>
      </c>
      <c r="AC21" s="2" t="s">
        <v>80</v>
      </c>
      <c r="AD21" s="2" t="s">
        <v>130</v>
      </c>
      <c r="AE21" s="2" t="s">
        <v>129</v>
      </c>
      <c r="AF21" s="2" t="s">
        <v>101</v>
      </c>
    </row>
    <row r="22" spans="1:32" ht="45" customHeight="1" x14ac:dyDescent="0.25">
      <c r="A22" s="2" t="s">
        <v>134</v>
      </c>
      <c r="B22" s="2" t="s">
        <v>77</v>
      </c>
      <c r="C22" s="2" t="s">
        <v>128</v>
      </c>
      <c r="D22" s="2" t="s">
        <v>129</v>
      </c>
      <c r="E22" s="2" t="s">
        <v>80</v>
      </c>
      <c r="F22" s="2" t="s">
        <v>109</v>
      </c>
      <c r="G22" s="2" t="s">
        <v>110</v>
      </c>
      <c r="H22" s="2" t="s">
        <v>111</v>
      </c>
      <c r="I22" s="2" t="s">
        <v>84</v>
      </c>
      <c r="J22" s="2" t="s">
        <v>80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94</v>
      </c>
      <c r="W22" s="2" t="s">
        <v>92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99</v>
      </c>
      <c r="AC22" s="2" t="s">
        <v>80</v>
      </c>
      <c r="AD22" s="2" t="s">
        <v>130</v>
      </c>
      <c r="AE22" s="2" t="s">
        <v>129</v>
      </c>
      <c r="AF22" s="2" t="s">
        <v>101</v>
      </c>
    </row>
    <row r="23" spans="1:32" ht="45" customHeight="1" x14ac:dyDescent="0.25">
      <c r="A23" s="2" t="s">
        <v>135</v>
      </c>
      <c r="B23" s="2" t="s">
        <v>77</v>
      </c>
      <c r="C23" s="2" t="s">
        <v>128</v>
      </c>
      <c r="D23" s="2" t="s">
        <v>129</v>
      </c>
      <c r="E23" s="2" t="s">
        <v>80</v>
      </c>
      <c r="F23" s="2" t="s">
        <v>113</v>
      </c>
      <c r="G23" s="2" t="s">
        <v>110</v>
      </c>
      <c r="H23" s="2" t="s">
        <v>111</v>
      </c>
      <c r="I23" s="2" t="s">
        <v>84</v>
      </c>
      <c r="J23" s="2" t="s">
        <v>80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94</v>
      </c>
      <c r="W23" s="2" t="s">
        <v>92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99</v>
      </c>
      <c r="AC23" s="2" t="s">
        <v>80</v>
      </c>
      <c r="AD23" s="2" t="s">
        <v>130</v>
      </c>
      <c r="AE23" s="2" t="s">
        <v>129</v>
      </c>
      <c r="AF23" s="2" t="s">
        <v>101</v>
      </c>
    </row>
    <row r="24" spans="1:32" ht="45" customHeight="1" x14ac:dyDescent="0.25">
      <c r="A24" s="2" t="s">
        <v>136</v>
      </c>
      <c r="B24" s="2" t="s">
        <v>77</v>
      </c>
      <c r="C24" s="2" t="s">
        <v>128</v>
      </c>
      <c r="D24" s="2" t="s">
        <v>129</v>
      </c>
      <c r="E24" s="2" t="s">
        <v>80</v>
      </c>
      <c r="F24" s="2" t="s">
        <v>115</v>
      </c>
      <c r="G24" s="2" t="s">
        <v>110</v>
      </c>
      <c r="H24" s="2" t="s">
        <v>111</v>
      </c>
      <c r="I24" s="2" t="s">
        <v>84</v>
      </c>
      <c r="J24" s="2" t="s">
        <v>80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94</v>
      </c>
      <c r="W24" s="2" t="s">
        <v>92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99</v>
      </c>
      <c r="AC24" s="2" t="s">
        <v>80</v>
      </c>
      <c r="AD24" s="2" t="s">
        <v>130</v>
      </c>
      <c r="AE24" s="2" t="s">
        <v>129</v>
      </c>
      <c r="AF24" s="2" t="s">
        <v>101</v>
      </c>
    </row>
    <row r="25" spans="1:32" ht="45" customHeight="1" x14ac:dyDescent="0.25">
      <c r="A25" s="2" t="s">
        <v>137</v>
      </c>
      <c r="B25" s="2" t="s">
        <v>77</v>
      </c>
      <c r="C25" s="2" t="s">
        <v>128</v>
      </c>
      <c r="D25" s="2" t="s">
        <v>129</v>
      </c>
      <c r="E25" s="2" t="s">
        <v>80</v>
      </c>
      <c r="F25" s="2" t="s">
        <v>117</v>
      </c>
      <c r="G25" s="2" t="s">
        <v>110</v>
      </c>
      <c r="H25" s="2" t="s">
        <v>118</v>
      </c>
      <c r="I25" s="2" t="s">
        <v>84</v>
      </c>
      <c r="J25" s="2" t="s">
        <v>80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94</v>
      </c>
      <c r="W25" s="2" t="s">
        <v>92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99</v>
      </c>
      <c r="AC25" s="2" t="s">
        <v>80</v>
      </c>
      <c r="AD25" s="2" t="s">
        <v>130</v>
      </c>
      <c r="AE25" s="2" t="s">
        <v>129</v>
      </c>
      <c r="AF25" s="2" t="s">
        <v>101</v>
      </c>
    </row>
    <row r="26" spans="1:32" ht="45" customHeight="1" x14ac:dyDescent="0.25">
      <c r="A26" s="2" t="s">
        <v>138</v>
      </c>
      <c r="B26" s="2" t="s">
        <v>77</v>
      </c>
      <c r="C26" s="2" t="s">
        <v>128</v>
      </c>
      <c r="D26" s="2" t="s">
        <v>129</v>
      </c>
      <c r="E26" s="2" t="s">
        <v>80</v>
      </c>
      <c r="F26" s="2" t="s">
        <v>120</v>
      </c>
      <c r="G26" s="2" t="s">
        <v>121</v>
      </c>
      <c r="H26" s="2" t="s">
        <v>122</v>
      </c>
      <c r="I26" s="2" t="s">
        <v>84</v>
      </c>
      <c r="J26" s="2" t="s">
        <v>80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94</v>
      </c>
      <c r="W26" s="2" t="s">
        <v>92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99</v>
      </c>
      <c r="AC26" s="2" t="s">
        <v>80</v>
      </c>
      <c r="AD26" s="2" t="s">
        <v>130</v>
      </c>
      <c r="AE26" s="2" t="s">
        <v>129</v>
      </c>
      <c r="AF26" s="2" t="s">
        <v>101</v>
      </c>
    </row>
    <row r="27" spans="1:32" ht="45" customHeight="1" x14ac:dyDescent="0.25">
      <c r="A27" s="2" t="s">
        <v>139</v>
      </c>
      <c r="B27" s="2" t="s">
        <v>77</v>
      </c>
      <c r="C27" s="2" t="s">
        <v>128</v>
      </c>
      <c r="D27" s="2" t="s">
        <v>129</v>
      </c>
      <c r="E27" s="2" t="s">
        <v>80</v>
      </c>
      <c r="F27" s="2" t="s">
        <v>124</v>
      </c>
      <c r="G27" s="2" t="s">
        <v>125</v>
      </c>
      <c r="H27" s="2" t="s">
        <v>126</v>
      </c>
      <c r="I27" s="2" t="s">
        <v>84</v>
      </c>
      <c r="J27" s="2" t="s">
        <v>80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94</v>
      </c>
      <c r="W27" s="2" t="s">
        <v>92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99</v>
      </c>
      <c r="AC27" s="2" t="s">
        <v>80</v>
      </c>
      <c r="AD27" s="2" t="s">
        <v>130</v>
      </c>
      <c r="AE27" s="2" t="s">
        <v>129</v>
      </c>
      <c r="AF27" s="2" t="s">
        <v>101</v>
      </c>
    </row>
    <row r="28" spans="1:32" ht="45" customHeight="1" x14ac:dyDescent="0.25">
      <c r="A28" s="2" t="s">
        <v>140</v>
      </c>
      <c r="B28" s="2" t="s">
        <v>77</v>
      </c>
      <c r="C28" s="2" t="s">
        <v>141</v>
      </c>
      <c r="D28" s="2" t="s">
        <v>142</v>
      </c>
      <c r="E28" s="2" t="s">
        <v>80</v>
      </c>
      <c r="F28" s="2" t="s">
        <v>81</v>
      </c>
      <c r="G28" s="2" t="s">
        <v>82</v>
      </c>
      <c r="H28" s="2" t="s">
        <v>83</v>
      </c>
      <c r="I28" s="2" t="s">
        <v>143</v>
      </c>
      <c r="J28" s="2" t="s">
        <v>80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94</v>
      </c>
      <c r="W28" s="2" t="s">
        <v>92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99</v>
      </c>
      <c r="AC28" s="2" t="s">
        <v>80</v>
      </c>
      <c r="AD28" s="2" t="s">
        <v>144</v>
      </c>
      <c r="AE28" s="2" t="s">
        <v>142</v>
      </c>
      <c r="AF28" s="2" t="s">
        <v>101</v>
      </c>
    </row>
    <row r="29" spans="1:32" ht="45" customHeight="1" x14ac:dyDescent="0.25">
      <c r="A29" s="2" t="s">
        <v>145</v>
      </c>
      <c r="B29" s="2" t="s">
        <v>77</v>
      </c>
      <c r="C29" s="2" t="s">
        <v>141</v>
      </c>
      <c r="D29" s="2" t="s">
        <v>142</v>
      </c>
      <c r="E29" s="2" t="s">
        <v>80</v>
      </c>
      <c r="F29" s="2" t="s">
        <v>103</v>
      </c>
      <c r="G29" s="2" t="s">
        <v>82</v>
      </c>
      <c r="H29" s="2" t="s">
        <v>83</v>
      </c>
      <c r="I29" s="2" t="s">
        <v>143</v>
      </c>
      <c r="J29" s="2" t="s">
        <v>80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94</v>
      </c>
      <c r="W29" s="2" t="s">
        <v>92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99</v>
      </c>
      <c r="AC29" s="2" t="s">
        <v>80</v>
      </c>
      <c r="AD29" s="2" t="s">
        <v>144</v>
      </c>
      <c r="AE29" s="2" t="s">
        <v>142</v>
      </c>
      <c r="AF29" s="2" t="s">
        <v>101</v>
      </c>
    </row>
    <row r="30" spans="1:32" ht="45" customHeight="1" x14ac:dyDescent="0.25">
      <c r="A30" s="2" t="s">
        <v>146</v>
      </c>
      <c r="B30" s="2" t="s">
        <v>77</v>
      </c>
      <c r="C30" s="2" t="s">
        <v>141</v>
      </c>
      <c r="D30" s="2" t="s">
        <v>142</v>
      </c>
      <c r="E30" s="2" t="s">
        <v>80</v>
      </c>
      <c r="F30" s="2" t="s">
        <v>105</v>
      </c>
      <c r="G30" s="2" t="s">
        <v>82</v>
      </c>
      <c r="H30" s="2" t="s">
        <v>83</v>
      </c>
      <c r="I30" s="2" t="s">
        <v>143</v>
      </c>
      <c r="J30" s="2" t="s">
        <v>80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94</v>
      </c>
      <c r="W30" s="2" t="s">
        <v>92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99</v>
      </c>
      <c r="AC30" s="2" t="s">
        <v>80</v>
      </c>
      <c r="AD30" s="2" t="s">
        <v>144</v>
      </c>
      <c r="AE30" s="2" t="s">
        <v>142</v>
      </c>
      <c r="AF30" s="2" t="s">
        <v>101</v>
      </c>
    </row>
    <row r="31" spans="1:32" ht="45" customHeight="1" x14ac:dyDescent="0.25">
      <c r="A31" s="2" t="s">
        <v>147</v>
      </c>
      <c r="B31" s="2" t="s">
        <v>77</v>
      </c>
      <c r="C31" s="2" t="s">
        <v>141</v>
      </c>
      <c r="D31" s="2" t="s">
        <v>142</v>
      </c>
      <c r="E31" s="2" t="s">
        <v>80</v>
      </c>
      <c r="F31" s="2" t="s">
        <v>107</v>
      </c>
      <c r="G31" s="2" t="s">
        <v>82</v>
      </c>
      <c r="H31" s="2" t="s">
        <v>83</v>
      </c>
      <c r="I31" s="2" t="s">
        <v>143</v>
      </c>
      <c r="J31" s="2" t="s">
        <v>80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92</v>
      </c>
      <c r="V31" s="2" t="s">
        <v>94</v>
      </c>
      <c r="W31" s="2" t="s">
        <v>92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99</v>
      </c>
      <c r="AC31" s="2" t="s">
        <v>80</v>
      </c>
      <c r="AD31" s="2" t="s">
        <v>144</v>
      </c>
      <c r="AE31" s="2" t="s">
        <v>142</v>
      </c>
      <c r="AF31" s="2" t="s">
        <v>101</v>
      </c>
    </row>
    <row r="32" spans="1:32" ht="45" customHeight="1" x14ac:dyDescent="0.25">
      <c r="A32" s="2" t="s">
        <v>148</v>
      </c>
      <c r="B32" s="2" t="s">
        <v>77</v>
      </c>
      <c r="C32" s="2" t="s">
        <v>141</v>
      </c>
      <c r="D32" s="2" t="s">
        <v>142</v>
      </c>
      <c r="E32" s="2" t="s">
        <v>80</v>
      </c>
      <c r="F32" s="2" t="s">
        <v>109</v>
      </c>
      <c r="G32" s="2" t="s">
        <v>110</v>
      </c>
      <c r="H32" s="2" t="s">
        <v>111</v>
      </c>
      <c r="I32" s="2" t="s">
        <v>143</v>
      </c>
      <c r="J32" s="2" t="s">
        <v>80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92</v>
      </c>
      <c r="V32" s="2" t="s">
        <v>94</v>
      </c>
      <c r="W32" s="2" t="s">
        <v>92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99</v>
      </c>
      <c r="AC32" s="2" t="s">
        <v>80</v>
      </c>
      <c r="AD32" s="2" t="s">
        <v>144</v>
      </c>
      <c r="AE32" s="2" t="s">
        <v>142</v>
      </c>
      <c r="AF32" s="2" t="s">
        <v>101</v>
      </c>
    </row>
    <row r="33" spans="1:32" ht="45" customHeight="1" x14ac:dyDescent="0.25">
      <c r="A33" s="2" t="s">
        <v>149</v>
      </c>
      <c r="B33" s="2" t="s">
        <v>77</v>
      </c>
      <c r="C33" s="2" t="s">
        <v>141</v>
      </c>
      <c r="D33" s="2" t="s">
        <v>142</v>
      </c>
      <c r="E33" s="2" t="s">
        <v>80</v>
      </c>
      <c r="F33" s="2" t="s">
        <v>113</v>
      </c>
      <c r="G33" s="2" t="s">
        <v>110</v>
      </c>
      <c r="H33" s="2" t="s">
        <v>111</v>
      </c>
      <c r="I33" s="2" t="s">
        <v>143</v>
      </c>
      <c r="J33" s="2" t="s">
        <v>80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92</v>
      </c>
      <c r="V33" s="2" t="s">
        <v>94</v>
      </c>
      <c r="W33" s="2" t="s">
        <v>92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99</v>
      </c>
      <c r="AC33" s="2" t="s">
        <v>80</v>
      </c>
      <c r="AD33" s="2" t="s">
        <v>144</v>
      </c>
      <c r="AE33" s="2" t="s">
        <v>142</v>
      </c>
      <c r="AF33" s="2" t="s">
        <v>101</v>
      </c>
    </row>
    <row r="34" spans="1:32" ht="45" customHeight="1" x14ac:dyDescent="0.25">
      <c r="A34" s="2" t="s">
        <v>150</v>
      </c>
      <c r="B34" s="2" t="s">
        <v>77</v>
      </c>
      <c r="C34" s="2" t="s">
        <v>141</v>
      </c>
      <c r="D34" s="2" t="s">
        <v>142</v>
      </c>
      <c r="E34" s="2" t="s">
        <v>80</v>
      </c>
      <c r="F34" s="2" t="s">
        <v>115</v>
      </c>
      <c r="G34" s="2" t="s">
        <v>110</v>
      </c>
      <c r="H34" s="2" t="s">
        <v>111</v>
      </c>
      <c r="I34" s="2" t="s">
        <v>143</v>
      </c>
      <c r="J34" s="2" t="s">
        <v>80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92</v>
      </c>
      <c r="V34" s="2" t="s">
        <v>94</v>
      </c>
      <c r="W34" s="2" t="s">
        <v>92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99</v>
      </c>
      <c r="AC34" s="2" t="s">
        <v>80</v>
      </c>
      <c r="AD34" s="2" t="s">
        <v>144</v>
      </c>
      <c r="AE34" s="2" t="s">
        <v>142</v>
      </c>
      <c r="AF34" s="2" t="s">
        <v>101</v>
      </c>
    </row>
    <row r="35" spans="1:32" ht="45" customHeight="1" x14ac:dyDescent="0.25">
      <c r="A35" s="2" t="s">
        <v>151</v>
      </c>
      <c r="B35" s="2" t="s">
        <v>77</v>
      </c>
      <c r="C35" s="2" t="s">
        <v>141</v>
      </c>
      <c r="D35" s="2" t="s">
        <v>142</v>
      </c>
      <c r="E35" s="2" t="s">
        <v>80</v>
      </c>
      <c r="F35" s="2" t="s">
        <v>117</v>
      </c>
      <c r="G35" s="2" t="s">
        <v>110</v>
      </c>
      <c r="H35" s="2" t="s">
        <v>118</v>
      </c>
      <c r="I35" s="2" t="s">
        <v>143</v>
      </c>
      <c r="J35" s="2" t="s">
        <v>80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92</v>
      </c>
      <c r="V35" s="2" t="s">
        <v>94</v>
      </c>
      <c r="W35" s="2" t="s">
        <v>92</v>
      </c>
      <c r="X35" s="2" t="s">
        <v>95</v>
      </c>
      <c r="Y35" s="2" t="s">
        <v>96</v>
      </c>
      <c r="Z35" s="2" t="s">
        <v>97</v>
      </c>
      <c r="AA35" s="2" t="s">
        <v>98</v>
      </c>
      <c r="AB35" s="2" t="s">
        <v>99</v>
      </c>
      <c r="AC35" s="2" t="s">
        <v>80</v>
      </c>
      <c r="AD35" s="2" t="s">
        <v>144</v>
      </c>
      <c r="AE35" s="2" t="s">
        <v>142</v>
      </c>
      <c r="AF35" s="2" t="s">
        <v>101</v>
      </c>
    </row>
    <row r="36" spans="1:32" ht="45" customHeight="1" x14ac:dyDescent="0.25">
      <c r="A36" s="2" t="s">
        <v>152</v>
      </c>
      <c r="B36" s="2" t="s">
        <v>77</v>
      </c>
      <c r="C36" s="2" t="s">
        <v>141</v>
      </c>
      <c r="D36" s="2" t="s">
        <v>142</v>
      </c>
      <c r="E36" s="2" t="s">
        <v>80</v>
      </c>
      <c r="F36" s="2" t="s">
        <v>120</v>
      </c>
      <c r="G36" s="2" t="s">
        <v>121</v>
      </c>
      <c r="H36" s="2" t="s">
        <v>122</v>
      </c>
      <c r="I36" s="2" t="s">
        <v>143</v>
      </c>
      <c r="J36" s="2" t="s">
        <v>80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92</v>
      </c>
      <c r="V36" s="2" t="s">
        <v>94</v>
      </c>
      <c r="W36" s="2" t="s">
        <v>92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99</v>
      </c>
      <c r="AC36" s="2" t="s">
        <v>80</v>
      </c>
      <c r="AD36" s="2" t="s">
        <v>144</v>
      </c>
      <c r="AE36" s="2" t="s">
        <v>142</v>
      </c>
      <c r="AF36" s="2" t="s">
        <v>101</v>
      </c>
    </row>
    <row r="37" spans="1:32" ht="45" customHeight="1" x14ac:dyDescent="0.25">
      <c r="A37" s="2" t="s">
        <v>153</v>
      </c>
      <c r="B37" s="2" t="s">
        <v>77</v>
      </c>
      <c r="C37" s="2" t="s">
        <v>141</v>
      </c>
      <c r="D37" s="2" t="s">
        <v>142</v>
      </c>
      <c r="E37" s="2" t="s">
        <v>80</v>
      </c>
      <c r="F37" s="2" t="s">
        <v>124</v>
      </c>
      <c r="G37" s="2" t="s">
        <v>125</v>
      </c>
      <c r="H37" s="2" t="s">
        <v>126</v>
      </c>
      <c r="I37" s="2" t="s">
        <v>143</v>
      </c>
      <c r="J37" s="2" t="s">
        <v>80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92</v>
      </c>
      <c r="V37" s="2" t="s">
        <v>94</v>
      </c>
      <c r="W37" s="2" t="s">
        <v>92</v>
      </c>
      <c r="X37" s="2" t="s">
        <v>95</v>
      </c>
      <c r="Y37" s="2" t="s">
        <v>96</v>
      </c>
      <c r="Z37" s="2" t="s">
        <v>97</v>
      </c>
      <c r="AA37" s="2" t="s">
        <v>98</v>
      </c>
      <c r="AB37" s="2" t="s">
        <v>99</v>
      </c>
      <c r="AC37" s="2" t="s">
        <v>80</v>
      </c>
      <c r="AD37" s="2" t="s">
        <v>144</v>
      </c>
      <c r="AE37" s="2" t="s">
        <v>142</v>
      </c>
      <c r="AF37" s="2" t="s">
        <v>101</v>
      </c>
    </row>
    <row r="38" spans="1:32" ht="45" customHeight="1" x14ac:dyDescent="0.25">
      <c r="A38" s="2" t="s">
        <v>154</v>
      </c>
      <c r="B38" s="2" t="s">
        <v>77</v>
      </c>
      <c r="C38" s="2" t="s">
        <v>155</v>
      </c>
      <c r="D38" s="2" t="s">
        <v>156</v>
      </c>
      <c r="E38" s="2" t="s">
        <v>80</v>
      </c>
      <c r="F38" s="2" t="s">
        <v>107</v>
      </c>
      <c r="G38" s="2" t="s">
        <v>82</v>
      </c>
      <c r="H38" s="2" t="s">
        <v>83</v>
      </c>
      <c r="I38" s="2" t="s">
        <v>143</v>
      </c>
      <c r="J38" s="2" t="s">
        <v>80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92</v>
      </c>
      <c r="V38" s="2" t="s">
        <v>94</v>
      </c>
      <c r="W38" s="2" t="s">
        <v>92</v>
      </c>
      <c r="X38" s="2" t="s">
        <v>95</v>
      </c>
      <c r="Y38" s="2" t="s">
        <v>96</v>
      </c>
      <c r="Z38" s="2" t="s">
        <v>97</v>
      </c>
      <c r="AA38" s="2" t="s">
        <v>98</v>
      </c>
      <c r="AB38" s="2" t="s">
        <v>99</v>
      </c>
      <c r="AC38" s="2" t="s">
        <v>80</v>
      </c>
      <c r="AD38" s="2" t="s">
        <v>157</v>
      </c>
      <c r="AE38" s="2" t="s">
        <v>156</v>
      </c>
      <c r="AF38" s="2" t="s">
        <v>101</v>
      </c>
    </row>
    <row r="39" spans="1:32" ht="45" customHeight="1" x14ac:dyDescent="0.25">
      <c r="A39" s="2" t="s">
        <v>158</v>
      </c>
      <c r="B39" s="2" t="s">
        <v>77</v>
      </c>
      <c r="C39" s="2" t="s">
        <v>155</v>
      </c>
      <c r="D39" s="2" t="s">
        <v>156</v>
      </c>
      <c r="E39" s="2" t="s">
        <v>80</v>
      </c>
      <c r="F39" s="2" t="s">
        <v>109</v>
      </c>
      <c r="G39" s="2" t="s">
        <v>110</v>
      </c>
      <c r="H39" s="2" t="s">
        <v>111</v>
      </c>
      <c r="I39" s="2" t="s">
        <v>143</v>
      </c>
      <c r="J39" s="2" t="s">
        <v>80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92</v>
      </c>
      <c r="V39" s="2" t="s">
        <v>94</v>
      </c>
      <c r="W39" s="2" t="s">
        <v>92</v>
      </c>
      <c r="X39" s="2" t="s">
        <v>95</v>
      </c>
      <c r="Y39" s="2" t="s">
        <v>96</v>
      </c>
      <c r="Z39" s="2" t="s">
        <v>97</v>
      </c>
      <c r="AA39" s="2" t="s">
        <v>98</v>
      </c>
      <c r="AB39" s="2" t="s">
        <v>99</v>
      </c>
      <c r="AC39" s="2" t="s">
        <v>80</v>
      </c>
      <c r="AD39" s="2" t="s">
        <v>157</v>
      </c>
      <c r="AE39" s="2" t="s">
        <v>156</v>
      </c>
      <c r="AF39" s="2" t="s">
        <v>101</v>
      </c>
    </row>
    <row r="40" spans="1:32" ht="45" customHeight="1" x14ac:dyDescent="0.25">
      <c r="A40" s="2" t="s">
        <v>159</v>
      </c>
      <c r="B40" s="2" t="s">
        <v>77</v>
      </c>
      <c r="C40" s="2" t="s">
        <v>155</v>
      </c>
      <c r="D40" s="2" t="s">
        <v>156</v>
      </c>
      <c r="E40" s="2" t="s">
        <v>80</v>
      </c>
      <c r="F40" s="2" t="s">
        <v>113</v>
      </c>
      <c r="G40" s="2" t="s">
        <v>110</v>
      </c>
      <c r="H40" s="2" t="s">
        <v>111</v>
      </c>
      <c r="I40" s="2" t="s">
        <v>143</v>
      </c>
      <c r="J40" s="2" t="s">
        <v>80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92</v>
      </c>
      <c r="V40" s="2" t="s">
        <v>94</v>
      </c>
      <c r="W40" s="2" t="s">
        <v>92</v>
      </c>
      <c r="X40" s="2" t="s">
        <v>95</v>
      </c>
      <c r="Y40" s="2" t="s">
        <v>96</v>
      </c>
      <c r="Z40" s="2" t="s">
        <v>97</v>
      </c>
      <c r="AA40" s="2" t="s">
        <v>98</v>
      </c>
      <c r="AB40" s="2" t="s">
        <v>99</v>
      </c>
      <c r="AC40" s="2" t="s">
        <v>80</v>
      </c>
      <c r="AD40" s="2" t="s">
        <v>157</v>
      </c>
      <c r="AE40" s="2" t="s">
        <v>156</v>
      </c>
      <c r="AF40" s="2" t="s">
        <v>101</v>
      </c>
    </row>
    <row r="41" spans="1:32" ht="45" customHeight="1" x14ac:dyDescent="0.25">
      <c r="A41" s="2" t="s">
        <v>160</v>
      </c>
      <c r="B41" s="2" t="s">
        <v>77</v>
      </c>
      <c r="C41" s="2" t="s">
        <v>155</v>
      </c>
      <c r="D41" s="2" t="s">
        <v>156</v>
      </c>
      <c r="E41" s="2" t="s">
        <v>80</v>
      </c>
      <c r="F41" s="2" t="s">
        <v>115</v>
      </c>
      <c r="G41" s="2" t="s">
        <v>110</v>
      </c>
      <c r="H41" s="2" t="s">
        <v>111</v>
      </c>
      <c r="I41" s="2" t="s">
        <v>143</v>
      </c>
      <c r="J41" s="2" t="s">
        <v>80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92</v>
      </c>
      <c r="V41" s="2" t="s">
        <v>94</v>
      </c>
      <c r="W41" s="2" t="s">
        <v>92</v>
      </c>
      <c r="X41" s="2" t="s">
        <v>95</v>
      </c>
      <c r="Y41" s="2" t="s">
        <v>96</v>
      </c>
      <c r="Z41" s="2" t="s">
        <v>97</v>
      </c>
      <c r="AA41" s="2" t="s">
        <v>98</v>
      </c>
      <c r="AB41" s="2" t="s">
        <v>99</v>
      </c>
      <c r="AC41" s="2" t="s">
        <v>80</v>
      </c>
      <c r="AD41" s="2" t="s">
        <v>157</v>
      </c>
      <c r="AE41" s="2" t="s">
        <v>156</v>
      </c>
      <c r="AF41" s="2" t="s">
        <v>101</v>
      </c>
    </row>
    <row r="42" spans="1:32" ht="45" customHeight="1" x14ac:dyDescent="0.25">
      <c r="A42" s="2" t="s">
        <v>161</v>
      </c>
      <c r="B42" s="2" t="s">
        <v>77</v>
      </c>
      <c r="C42" s="2" t="s">
        <v>155</v>
      </c>
      <c r="D42" s="2" t="s">
        <v>156</v>
      </c>
      <c r="E42" s="2" t="s">
        <v>80</v>
      </c>
      <c r="F42" s="2" t="s">
        <v>117</v>
      </c>
      <c r="G42" s="2" t="s">
        <v>110</v>
      </c>
      <c r="H42" s="2" t="s">
        <v>118</v>
      </c>
      <c r="I42" s="2" t="s">
        <v>143</v>
      </c>
      <c r="J42" s="2" t="s">
        <v>80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92</v>
      </c>
      <c r="V42" s="2" t="s">
        <v>94</v>
      </c>
      <c r="W42" s="2" t="s">
        <v>92</v>
      </c>
      <c r="X42" s="2" t="s">
        <v>95</v>
      </c>
      <c r="Y42" s="2" t="s">
        <v>96</v>
      </c>
      <c r="Z42" s="2" t="s">
        <v>97</v>
      </c>
      <c r="AA42" s="2" t="s">
        <v>98</v>
      </c>
      <c r="AB42" s="2" t="s">
        <v>99</v>
      </c>
      <c r="AC42" s="2" t="s">
        <v>80</v>
      </c>
      <c r="AD42" s="2" t="s">
        <v>157</v>
      </c>
      <c r="AE42" s="2" t="s">
        <v>156</v>
      </c>
      <c r="AF42" s="2" t="s">
        <v>101</v>
      </c>
    </row>
    <row r="43" spans="1:32" ht="45" customHeight="1" x14ac:dyDescent="0.25">
      <c r="A43" s="2" t="s">
        <v>162</v>
      </c>
      <c r="B43" s="2" t="s">
        <v>77</v>
      </c>
      <c r="C43" s="2" t="s">
        <v>155</v>
      </c>
      <c r="D43" s="2" t="s">
        <v>156</v>
      </c>
      <c r="E43" s="2" t="s">
        <v>80</v>
      </c>
      <c r="F43" s="2" t="s">
        <v>120</v>
      </c>
      <c r="G43" s="2" t="s">
        <v>121</v>
      </c>
      <c r="H43" s="2" t="s">
        <v>122</v>
      </c>
      <c r="I43" s="2" t="s">
        <v>143</v>
      </c>
      <c r="J43" s="2" t="s">
        <v>80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92</v>
      </c>
      <c r="V43" s="2" t="s">
        <v>94</v>
      </c>
      <c r="W43" s="2" t="s">
        <v>92</v>
      </c>
      <c r="X43" s="2" t="s">
        <v>95</v>
      </c>
      <c r="Y43" s="2" t="s">
        <v>96</v>
      </c>
      <c r="Z43" s="2" t="s">
        <v>97</v>
      </c>
      <c r="AA43" s="2" t="s">
        <v>98</v>
      </c>
      <c r="AB43" s="2" t="s">
        <v>99</v>
      </c>
      <c r="AC43" s="2" t="s">
        <v>80</v>
      </c>
      <c r="AD43" s="2" t="s">
        <v>157</v>
      </c>
      <c r="AE43" s="2" t="s">
        <v>156</v>
      </c>
      <c r="AF43" s="2" t="s">
        <v>101</v>
      </c>
    </row>
    <row r="44" spans="1:32" ht="45" customHeight="1" x14ac:dyDescent="0.25">
      <c r="A44" s="2" t="s">
        <v>163</v>
      </c>
      <c r="B44" s="2" t="s">
        <v>77</v>
      </c>
      <c r="C44" s="2" t="s">
        <v>155</v>
      </c>
      <c r="D44" s="2" t="s">
        <v>156</v>
      </c>
      <c r="E44" s="2" t="s">
        <v>80</v>
      </c>
      <c r="F44" s="2" t="s">
        <v>124</v>
      </c>
      <c r="G44" s="2" t="s">
        <v>125</v>
      </c>
      <c r="H44" s="2" t="s">
        <v>126</v>
      </c>
      <c r="I44" s="2" t="s">
        <v>143</v>
      </c>
      <c r="J44" s="2" t="s">
        <v>80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92</v>
      </c>
      <c r="V44" s="2" t="s">
        <v>94</v>
      </c>
      <c r="W44" s="2" t="s">
        <v>92</v>
      </c>
      <c r="X44" s="2" t="s">
        <v>95</v>
      </c>
      <c r="Y44" s="2" t="s">
        <v>96</v>
      </c>
      <c r="Z44" s="2" t="s">
        <v>97</v>
      </c>
      <c r="AA44" s="2" t="s">
        <v>98</v>
      </c>
      <c r="AB44" s="2" t="s">
        <v>99</v>
      </c>
      <c r="AC44" s="2" t="s">
        <v>80</v>
      </c>
      <c r="AD44" s="2" t="s">
        <v>157</v>
      </c>
      <c r="AE44" s="2" t="s">
        <v>156</v>
      </c>
      <c r="AF44" s="2" t="s">
        <v>101</v>
      </c>
    </row>
    <row r="45" spans="1:32" ht="45" customHeight="1" x14ac:dyDescent="0.25">
      <c r="A45" s="2" t="s">
        <v>164</v>
      </c>
      <c r="B45" s="2" t="s">
        <v>77</v>
      </c>
      <c r="C45" s="2" t="s">
        <v>155</v>
      </c>
      <c r="D45" s="2" t="s">
        <v>156</v>
      </c>
      <c r="E45" s="2" t="s">
        <v>80</v>
      </c>
      <c r="F45" s="2" t="s">
        <v>81</v>
      </c>
      <c r="G45" s="2" t="s">
        <v>82</v>
      </c>
      <c r="H45" s="2" t="s">
        <v>83</v>
      </c>
      <c r="I45" s="2" t="s">
        <v>143</v>
      </c>
      <c r="J45" s="2" t="s">
        <v>80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92</v>
      </c>
      <c r="V45" s="2" t="s">
        <v>94</v>
      </c>
      <c r="W45" s="2" t="s">
        <v>92</v>
      </c>
      <c r="X45" s="2" t="s">
        <v>95</v>
      </c>
      <c r="Y45" s="2" t="s">
        <v>96</v>
      </c>
      <c r="Z45" s="2" t="s">
        <v>97</v>
      </c>
      <c r="AA45" s="2" t="s">
        <v>98</v>
      </c>
      <c r="AB45" s="2" t="s">
        <v>99</v>
      </c>
      <c r="AC45" s="2" t="s">
        <v>80</v>
      </c>
      <c r="AD45" s="2" t="s">
        <v>157</v>
      </c>
      <c r="AE45" s="2" t="s">
        <v>156</v>
      </c>
      <c r="AF45" s="2" t="s">
        <v>101</v>
      </c>
    </row>
    <row r="46" spans="1:32" ht="45" customHeight="1" x14ac:dyDescent="0.25">
      <c r="A46" s="2" t="s">
        <v>165</v>
      </c>
      <c r="B46" s="2" t="s">
        <v>77</v>
      </c>
      <c r="C46" s="2" t="s">
        <v>155</v>
      </c>
      <c r="D46" s="2" t="s">
        <v>156</v>
      </c>
      <c r="E46" s="2" t="s">
        <v>80</v>
      </c>
      <c r="F46" s="2" t="s">
        <v>103</v>
      </c>
      <c r="G46" s="2" t="s">
        <v>82</v>
      </c>
      <c r="H46" s="2" t="s">
        <v>83</v>
      </c>
      <c r="I46" s="2" t="s">
        <v>143</v>
      </c>
      <c r="J46" s="2" t="s">
        <v>80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92</v>
      </c>
      <c r="V46" s="2" t="s">
        <v>94</v>
      </c>
      <c r="W46" s="2" t="s">
        <v>92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99</v>
      </c>
      <c r="AC46" s="2" t="s">
        <v>80</v>
      </c>
      <c r="AD46" s="2" t="s">
        <v>157</v>
      </c>
      <c r="AE46" s="2" t="s">
        <v>156</v>
      </c>
      <c r="AF46" s="2" t="s">
        <v>101</v>
      </c>
    </row>
    <row r="47" spans="1:32" ht="45" customHeight="1" x14ac:dyDescent="0.25">
      <c r="A47" s="2" t="s">
        <v>166</v>
      </c>
      <c r="B47" s="2" t="s">
        <v>77</v>
      </c>
      <c r="C47" s="2" t="s">
        <v>155</v>
      </c>
      <c r="D47" s="2" t="s">
        <v>156</v>
      </c>
      <c r="E47" s="2" t="s">
        <v>80</v>
      </c>
      <c r="F47" s="2" t="s">
        <v>105</v>
      </c>
      <c r="G47" s="2" t="s">
        <v>82</v>
      </c>
      <c r="H47" s="2" t="s">
        <v>83</v>
      </c>
      <c r="I47" s="2" t="s">
        <v>143</v>
      </c>
      <c r="J47" s="2" t="s">
        <v>80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92</v>
      </c>
      <c r="V47" s="2" t="s">
        <v>94</v>
      </c>
      <c r="W47" s="2" t="s">
        <v>92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99</v>
      </c>
      <c r="AC47" s="2" t="s">
        <v>80</v>
      </c>
      <c r="AD47" s="2" t="s">
        <v>157</v>
      </c>
      <c r="AE47" s="2" t="s">
        <v>156</v>
      </c>
      <c r="AF47" s="2" t="s">
        <v>101</v>
      </c>
    </row>
    <row r="48" spans="1:32" ht="45" customHeight="1" x14ac:dyDescent="0.25">
      <c r="A48" s="2" t="s">
        <v>167</v>
      </c>
      <c r="B48" s="2" t="s">
        <v>168</v>
      </c>
      <c r="C48" s="2" t="s">
        <v>169</v>
      </c>
      <c r="D48" s="2" t="s">
        <v>170</v>
      </c>
      <c r="E48" s="2" t="s">
        <v>80</v>
      </c>
      <c r="F48" s="2" t="s">
        <v>81</v>
      </c>
      <c r="G48" s="2" t="s">
        <v>82</v>
      </c>
      <c r="H48" s="2" t="s">
        <v>83</v>
      </c>
      <c r="I48" s="2" t="s">
        <v>143</v>
      </c>
      <c r="J48" s="2" t="s">
        <v>80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92</v>
      </c>
      <c r="V48" s="2" t="s">
        <v>94</v>
      </c>
      <c r="W48" s="2" t="s">
        <v>92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99</v>
      </c>
      <c r="AC48" s="2" t="s">
        <v>80</v>
      </c>
      <c r="AD48" s="2" t="s">
        <v>171</v>
      </c>
      <c r="AE48" s="2" t="s">
        <v>170</v>
      </c>
      <c r="AF48" s="2" t="s">
        <v>101</v>
      </c>
    </row>
    <row r="49" spans="1:32" ht="45" customHeight="1" x14ac:dyDescent="0.25">
      <c r="A49" s="2" t="s">
        <v>172</v>
      </c>
      <c r="B49" s="2" t="s">
        <v>168</v>
      </c>
      <c r="C49" s="2" t="s">
        <v>169</v>
      </c>
      <c r="D49" s="2" t="s">
        <v>170</v>
      </c>
      <c r="E49" s="2" t="s">
        <v>80</v>
      </c>
      <c r="F49" s="2" t="s">
        <v>103</v>
      </c>
      <c r="G49" s="2" t="s">
        <v>82</v>
      </c>
      <c r="H49" s="2" t="s">
        <v>83</v>
      </c>
      <c r="I49" s="2" t="s">
        <v>143</v>
      </c>
      <c r="J49" s="2" t="s">
        <v>80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92</v>
      </c>
      <c r="V49" s="2" t="s">
        <v>94</v>
      </c>
      <c r="W49" s="2" t="s">
        <v>92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99</v>
      </c>
      <c r="AC49" s="2" t="s">
        <v>80</v>
      </c>
      <c r="AD49" s="2" t="s">
        <v>171</v>
      </c>
      <c r="AE49" s="2" t="s">
        <v>170</v>
      </c>
      <c r="AF49" s="2" t="s">
        <v>101</v>
      </c>
    </row>
    <row r="50" spans="1:32" ht="45" customHeight="1" x14ac:dyDescent="0.25">
      <c r="A50" s="2" t="s">
        <v>173</v>
      </c>
      <c r="B50" s="2" t="s">
        <v>168</v>
      </c>
      <c r="C50" s="2" t="s">
        <v>169</v>
      </c>
      <c r="D50" s="2" t="s">
        <v>170</v>
      </c>
      <c r="E50" s="2" t="s">
        <v>80</v>
      </c>
      <c r="F50" s="2" t="s">
        <v>105</v>
      </c>
      <c r="G50" s="2" t="s">
        <v>82</v>
      </c>
      <c r="H50" s="2" t="s">
        <v>83</v>
      </c>
      <c r="I50" s="2" t="s">
        <v>143</v>
      </c>
      <c r="J50" s="2" t="s">
        <v>80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92</v>
      </c>
      <c r="V50" s="2" t="s">
        <v>94</v>
      </c>
      <c r="W50" s="2" t="s">
        <v>92</v>
      </c>
      <c r="X50" s="2" t="s">
        <v>95</v>
      </c>
      <c r="Y50" s="2" t="s">
        <v>96</v>
      </c>
      <c r="Z50" s="2" t="s">
        <v>97</v>
      </c>
      <c r="AA50" s="2" t="s">
        <v>98</v>
      </c>
      <c r="AB50" s="2" t="s">
        <v>99</v>
      </c>
      <c r="AC50" s="2" t="s">
        <v>80</v>
      </c>
      <c r="AD50" s="2" t="s">
        <v>171</v>
      </c>
      <c r="AE50" s="2" t="s">
        <v>170</v>
      </c>
      <c r="AF50" s="2" t="s">
        <v>101</v>
      </c>
    </row>
    <row r="51" spans="1:32" ht="45" customHeight="1" x14ac:dyDescent="0.25">
      <c r="A51" s="2" t="s">
        <v>174</v>
      </c>
      <c r="B51" s="2" t="s">
        <v>168</v>
      </c>
      <c r="C51" s="2" t="s">
        <v>169</v>
      </c>
      <c r="D51" s="2" t="s">
        <v>170</v>
      </c>
      <c r="E51" s="2" t="s">
        <v>80</v>
      </c>
      <c r="F51" s="2" t="s">
        <v>107</v>
      </c>
      <c r="G51" s="2" t="s">
        <v>82</v>
      </c>
      <c r="H51" s="2" t="s">
        <v>83</v>
      </c>
      <c r="I51" s="2" t="s">
        <v>143</v>
      </c>
      <c r="J51" s="2" t="s">
        <v>80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92</v>
      </c>
      <c r="V51" s="2" t="s">
        <v>94</v>
      </c>
      <c r="W51" s="2" t="s">
        <v>92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99</v>
      </c>
      <c r="AC51" s="2" t="s">
        <v>80</v>
      </c>
      <c r="AD51" s="2" t="s">
        <v>171</v>
      </c>
      <c r="AE51" s="2" t="s">
        <v>170</v>
      </c>
      <c r="AF51" s="2" t="s">
        <v>101</v>
      </c>
    </row>
    <row r="52" spans="1:32" ht="45" customHeight="1" x14ac:dyDescent="0.25">
      <c r="A52" s="2" t="s">
        <v>175</v>
      </c>
      <c r="B52" s="2" t="s">
        <v>168</v>
      </c>
      <c r="C52" s="2" t="s">
        <v>169</v>
      </c>
      <c r="D52" s="2" t="s">
        <v>170</v>
      </c>
      <c r="E52" s="2" t="s">
        <v>80</v>
      </c>
      <c r="F52" s="2" t="s">
        <v>109</v>
      </c>
      <c r="G52" s="2" t="s">
        <v>110</v>
      </c>
      <c r="H52" s="2" t="s">
        <v>111</v>
      </c>
      <c r="I52" s="2" t="s">
        <v>143</v>
      </c>
      <c r="J52" s="2" t="s">
        <v>80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92</v>
      </c>
      <c r="V52" s="2" t="s">
        <v>94</v>
      </c>
      <c r="W52" s="2" t="s">
        <v>92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99</v>
      </c>
      <c r="AC52" s="2" t="s">
        <v>80</v>
      </c>
      <c r="AD52" s="2" t="s">
        <v>171</v>
      </c>
      <c r="AE52" s="2" t="s">
        <v>170</v>
      </c>
      <c r="AF52" s="2" t="s">
        <v>101</v>
      </c>
    </row>
    <row r="53" spans="1:32" ht="45" customHeight="1" x14ac:dyDescent="0.25">
      <c r="A53" s="2" t="s">
        <v>176</v>
      </c>
      <c r="B53" s="2" t="s">
        <v>168</v>
      </c>
      <c r="C53" s="2" t="s">
        <v>169</v>
      </c>
      <c r="D53" s="2" t="s">
        <v>170</v>
      </c>
      <c r="E53" s="2" t="s">
        <v>80</v>
      </c>
      <c r="F53" s="2" t="s">
        <v>113</v>
      </c>
      <c r="G53" s="2" t="s">
        <v>110</v>
      </c>
      <c r="H53" s="2" t="s">
        <v>111</v>
      </c>
      <c r="I53" s="2" t="s">
        <v>143</v>
      </c>
      <c r="J53" s="2" t="s">
        <v>80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92</v>
      </c>
      <c r="V53" s="2" t="s">
        <v>94</v>
      </c>
      <c r="W53" s="2" t="s">
        <v>92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99</v>
      </c>
      <c r="AC53" s="2" t="s">
        <v>80</v>
      </c>
      <c r="AD53" s="2" t="s">
        <v>171</v>
      </c>
      <c r="AE53" s="2" t="s">
        <v>170</v>
      </c>
      <c r="AF53" s="2" t="s">
        <v>101</v>
      </c>
    </row>
    <row r="54" spans="1:32" ht="45" customHeight="1" x14ac:dyDescent="0.25">
      <c r="A54" s="2" t="s">
        <v>177</v>
      </c>
      <c r="B54" s="2" t="s">
        <v>168</v>
      </c>
      <c r="C54" s="2" t="s">
        <v>169</v>
      </c>
      <c r="D54" s="2" t="s">
        <v>170</v>
      </c>
      <c r="E54" s="2" t="s">
        <v>80</v>
      </c>
      <c r="F54" s="2" t="s">
        <v>115</v>
      </c>
      <c r="G54" s="2" t="s">
        <v>110</v>
      </c>
      <c r="H54" s="2" t="s">
        <v>111</v>
      </c>
      <c r="I54" s="2" t="s">
        <v>143</v>
      </c>
      <c r="J54" s="2" t="s">
        <v>80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92</v>
      </c>
      <c r="V54" s="2" t="s">
        <v>94</v>
      </c>
      <c r="W54" s="2" t="s">
        <v>92</v>
      </c>
      <c r="X54" s="2" t="s">
        <v>95</v>
      </c>
      <c r="Y54" s="2" t="s">
        <v>96</v>
      </c>
      <c r="Z54" s="2" t="s">
        <v>97</v>
      </c>
      <c r="AA54" s="2" t="s">
        <v>98</v>
      </c>
      <c r="AB54" s="2" t="s">
        <v>99</v>
      </c>
      <c r="AC54" s="2" t="s">
        <v>80</v>
      </c>
      <c r="AD54" s="2" t="s">
        <v>171</v>
      </c>
      <c r="AE54" s="2" t="s">
        <v>170</v>
      </c>
      <c r="AF54" s="2" t="s">
        <v>101</v>
      </c>
    </row>
    <row r="55" spans="1:32" ht="45" customHeight="1" x14ac:dyDescent="0.25">
      <c r="A55" s="2" t="s">
        <v>178</v>
      </c>
      <c r="B55" s="2" t="s">
        <v>168</v>
      </c>
      <c r="C55" s="2" t="s">
        <v>169</v>
      </c>
      <c r="D55" s="2" t="s">
        <v>170</v>
      </c>
      <c r="E55" s="2" t="s">
        <v>80</v>
      </c>
      <c r="F55" s="2" t="s">
        <v>117</v>
      </c>
      <c r="G55" s="2" t="s">
        <v>110</v>
      </c>
      <c r="H55" s="2" t="s">
        <v>118</v>
      </c>
      <c r="I55" s="2" t="s">
        <v>143</v>
      </c>
      <c r="J55" s="2" t="s">
        <v>80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92</v>
      </c>
      <c r="V55" s="2" t="s">
        <v>94</v>
      </c>
      <c r="W55" s="2" t="s">
        <v>92</v>
      </c>
      <c r="X55" s="2" t="s">
        <v>95</v>
      </c>
      <c r="Y55" s="2" t="s">
        <v>96</v>
      </c>
      <c r="Z55" s="2" t="s">
        <v>97</v>
      </c>
      <c r="AA55" s="2" t="s">
        <v>98</v>
      </c>
      <c r="AB55" s="2" t="s">
        <v>99</v>
      </c>
      <c r="AC55" s="2" t="s">
        <v>80</v>
      </c>
      <c r="AD55" s="2" t="s">
        <v>171</v>
      </c>
      <c r="AE55" s="2" t="s">
        <v>170</v>
      </c>
      <c r="AF55" s="2" t="s">
        <v>101</v>
      </c>
    </row>
    <row r="56" spans="1:32" ht="45" customHeight="1" x14ac:dyDescent="0.25">
      <c r="A56" s="2" t="s">
        <v>179</v>
      </c>
      <c r="B56" s="2" t="s">
        <v>168</v>
      </c>
      <c r="C56" s="2" t="s">
        <v>169</v>
      </c>
      <c r="D56" s="2" t="s">
        <v>170</v>
      </c>
      <c r="E56" s="2" t="s">
        <v>80</v>
      </c>
      <c r="F56" s="2" t="s">
        <v>120</v>
      </c>
      <c r="G56" s="2" t="s">
        <v>121</v>
      </c>
      <c r="H56" s="2" t="s">
        <v>122</v>
      </c>
      <c r="I56" s="2" t="s">
        <v>143</v>
      </c>
      <c r="J56" s="2" t="s">
        <v>80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92</v>
      </c>
      <c r="V56" s="2" t="s">
        <v>94</v>
      </c>
      <c r="W56" s="2" t="s">
        <v>92</v>
      </c>
      <c r="X56" s="2" t="s">
        <v>95</v>
      </c>
      <c r="Y56" s="2" t="s">
        <v>96</v>
      </c>
      <c r="Z56" s="2" t="s">
        <v>97</v>
      </c>
      <c r="AA56" s="2" t="s">
        <v>98</v>
      </c>
      <c r="AB56" s="2" t="s">
        <v>99</v>
      </c>
      <c r="AC56" s="2" t="s">
        <v>80</v>
      </c>
      <c r="AD56" s="2" t="s">
        <v>171</v>
      </c>
      <c r="AE56" s="2" t="s">
        <v>170</v>
      </c>
      <c r="AF56" s="2" t="s">
        <v>101</v>
      </c>
    </row>
    <row r="57" spans="1:32" ht="45" customHeight="1" x14ac:dyDescent="0.25">
      <c r="A57" s="2" t="s">
        <v>180</v>
      </c>
      <c r="B57" s="2" t="s">
        <v>168</v>
      </c>
      <c r="C57" s="2" t="s">
        <v>169</v>
      </c>
      <c r="D57" s="2" t="s">
        <v>170</v>
      </c>
      <c r="E57" s="2" t="s">
        <v>80</v>
      </c>
      <c r="F57" s="2" t="s">
        <v>124</v>
      </c>
      <c r="G57" s="2" t="s">
        <v>125</v>
      </c>
      <c r="H57" s="2" t="s">
        <v>126</v>
      </c>
      <c r="I57" s="2" t="s">
        <v>143</v>
      </c>
      <c r="J57" s="2" t="s">
        <v>80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92</v>
      </c>
      <c r="V57" s="2" t="s">
        <v>94</v>
      </c>
      <c r="W57" s="2" t="s">
        <v>92</v>
      </c>
      <c r="X57" s="2" t="s">
        <v>95</v>
      </c>
      <c r="Y57" s="2" t="s">
        <v>96</v>
      </c>
      <c r="Z57" s="2" t="s">
        <v>97</v>
      </c>
      <c r="AA57" s="2" t="s">
        <v>98</v>
      </c>
      <c r="AB57" s="2" t="s">
        <v>99</v>
      </c>
      <c r="AC57" s="2" t="s">
        <v>80</v>
      </c>
      <c r="AD57" s="2" t="s">
        <v>171</v>
      </c>
      <c r="AE57" s="2" t="s">
        <v>170</v>
      </c>
      <c r="AF57" s="2" t="s">
        <v>101</v>
      </c>
    </row>
    <row r="58" spans="1:32" ht="45" customHeight="1" x14ac:dyDescent="0.25">
      <c r="A58" s="2" t="s">
        <v>181</v>
      </c>
      <c r="B58" s="2" t="s">
        <v>168</v>
      </c>
      <c r="C58" s="2" t="s">
        <v>182</v>
      </c>
      <c r="D58" s="2" t="s">
        <v>183</v>
      </c>
      <c r="E58" s="2" t="s">
        <v>80</v>
      </c>
      <c r="F58" s="2" t="s">
        <v>81</v>
      </c>
      <c r="G58" s="2" t="s">
        <v>82</v>
      </c>
      <c r="H58" s="2" t="s">
        <v>83</v>
      </c>
      <c r="I58" s="2" t="s">
        <v>143</v>
      </c>
      <c r="J58" s="2" t="s">
        <v>80</v>
      </c>
      <c r="K58" s="2" t="s">
        <v>85</v>
      </c>
      <c r="L58" s="2" t="s">
        <v>86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92</v>
      </c>
      <c r="V58" s="2" t="s">
        <v>94</v>
      </c>
      <c r="W58" s="2" t="s">
        <v>92</v>
      </c>
      <c r="X58" s="2" t="s">
        <v>95</v>
      </c>
      <c r="Y58" s="2" t="s">
        <v>96</v>
      </c>
      <c r="Z58" s="2" t="s">
        <v>97</v>
      </c>
      <c r="AA58" s="2" t="s">
        <v>98</v>
      </c>
      <c r="AB58" s="2" t="s">
        <v>99</v>
      </c>
      <c r="AC58" s="2" t="s">
        <v>80</v>
      </c>
      <c r="AD58" s="2" t="s">
        <v>169</v>
      </c>
      <c r="AE58" s="2" t="s">
        <v>183</v>
      </c>
      <c r="AF58" s="2" t="s">
        <v>101</v>
      </c>
    </row>
    <row r="59" spans="1:32" ht="45" customHeight="1" x14ac:dyDescent="0.25">
      <c r="A59" s="2" t="s">
        <v>184</v>
      </c>
      <c r="B59" s="2" t="s">
        <v>168</v>
      </c>
      <c r="C59" s="2" t="s">
        <v>182</v>
      </c>
      <c r="D59" s="2" t="s">
        <v>183</v>
      </c>
      <c r="E59" s="2" t="s">
        <v>80</v>
      </c>
      <c r="F59" s="2" t="s">
        <v>103</v>
      </c>
      <c r="G59" s="2" t="s">
        <v>82</v>
      </c>
      <c r="H59" s="2" t="s">
        <v>83</v>
      </c>
      <c r="I59" s="2" t="s">
        <v>143</v>
      </c>
      <c r="J59" s="2" t="s">
        <v>80</v>
      </c>
      <c r="K59" s="2" t="s">
        <v>85</v>
      </c>
      <c r="L59" s="2" t="s">
        <v>86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92</v>
      </c>
      <c r="V59" s="2" t="s">
        <v>94</v>
      </c>
      <c r="W59" s="2" t="s">
        <v>92</v>
      </c>
      <c r="X59" s="2" t="s">
        <v>95</v>
      </c>
      <c r="Y59" s="2" t="s">
        <v>96</v>
      </c>
      <c r="Z59" s="2" t="s">
        <v>97</v>
      </c>
      <c r="AA59" s="2" t="s">
        <v>98</v>
      </c>
      <c r="AB59" s="2" t="s">
        <v>99</v>
      </c>
      <c r="AC59" s="2" t="s">
        <v>80</v>
      </c>
      <c r="AD59" s="2" t="s">
        <v>169</v>
      </c>
      <c r="AE59" s="2" t="s">
        <v>183</v>
      </c>
      <c r="AF59" s="2" t="s">
        <v>101</v>
      </c>
    </row>
    <row r="60" spans="1:32" ht="45" customHeight="1" x14ac:dyDescent="0.25">
      <c r="A60" s="2" t="s">
        <v>185</v>
      </c>
      <c r="B60" s="2" t="s">
        <v>168</v>
      </c>
      <c r="C60" s="2" t="s">
        <v>182</v>
      </c>
      <c r="D60" s="2" t="s">
        <v>183</v>
      </c>
      <c r="E60" s="2" t="s">
        <v>80</v>
      </c>
      <c r="F60" s="2" t="s">
        <v>105</v>
      </c>
      <c r="G60" s="2" t="s">
        <v>82</v>
      </c>
      <c r="H60" s="2" t="s">
        <v>83</v>
      </c>
      <c r="I60" s="2" t="s">
        <v>143</v>
      </c>
      <c r="J60" s="2" t="s">
        <v>80</v>
      </c>
      <c r="K60" s="2" t="s">
        <v>85</v>
      </c>
      <c r="L60" s="2" t="s">
        <v>86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90</v>
      </c>
      <c r="R60" s="2" t="s">
        <v>91</v>
      </c>
      <c r="S60" s="2" t="s">
        <v>92</v>
      </c>
      <c r="T60" s="2" t="s">
        <v>93</v>
      </c>
      <c r="U60" s="2" t="s">
        <v>92</v>
      </c>
      <c r="V60" s="2" t="s">
        <v>94</v>
      </c>
      <c r="W60" s="2" t="s">
        <v>92</v>
      </c>
      <c r="X60" s="2" t="s">
        <v>95</v>
      </c>
      <c r="Y60" s="2" t="s">
        <v>96</v>
      </c>
      <c r="Z60" s="2" t="s">
        <v>97</v>
      </c>
      <c r="AA60" s="2" t="s">
        <v>98</v>
      </c>
      <c r="AB60" s="2" t="s">
        <v>99</v>
      </c>
      <c r="AC60" s="2" t="s">
        <v>80</v>
      </c>
      <c r="AD60" s="2" t="s">
        <v>169</v>
      </c>
      <c r="AE60" s="2" t="s">
        <v>183</v>
      </c>
      <c r="AF60" s="2" t="s">
        <v>101</v>
      </c>
    </row>
    <row r="61" spans="1:32" ht="45" customHeight="1" x14ac:dyDescent="0.25">
      <c r="A61" s="2" t="s">
        <v>186</v>
      </c>
      <c r="B61" s="2" t="s">
        <v>168</v>
      </c>
      <c r="C61" s="2" t="s">
        <v>182</v>
      </c>
      <c r="D61" s="2" t="s">
        <v>183</v>
      </c>
      <c r="E61" s="2" t="s">
        <v>80</v>
      </c>
      <c r="F61" s="2" t="s">
        <v>107</v>
      </c>
      <c r="G61" s="2" t="s">
        <v>82</v>
      </c>
      <c r="H61" s="2" t="s">
        <v>83</v>
      </c>
      <c r="I61" s="2" t="s">
        <v>143</v>
      </c>
      <c r="J61" s="2" t="s">
        <v>80</v>
      </c>
      <c r="K61" s="2" t="s">
        <v>85</v>
      </c>
      <c r="L61" s="2" t="s">
        <v>86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90</v>
      </c>
      <c r="R61" s="2" t="s">
        <v>91</v>
      </c>
      <c r="S61" s="2" t="s">
        <v>92</v>
      </c>
      <c r="T61" s="2" t="s">
        <v>93</v>
      </c>
      <c r="U61" s="2" t="s">
        <v>92</v>
      </c>
      <c r="V61" s="2" t="s">
        <v>94</v>
      </c>
      <c r="W61" s="2" t="s">
        <v>92</v>
      </c>
      <c r="X61" s="2" t="s">
        <v>95</v>
      </c>
      <c r="Y61" s="2" t="s">
        <v>96</v>
      </c>
      <c r="Z61" s="2" t="s">
        <v>97</v>
      </c>
      <c r="AA61" s="2" t="s">
        <v>98</v>
      </c>
      <c r="AB61" s="2" t="s">
        <v>99</v>
      </c>
      <c r="AC61" s="2" t="s">
        <v>80</v>
      </c>
      <c r="AD61" s="2" t="s">
        <v>169</v>
      </c>
      <c r="AE61" s="2" t="s">
        <v>183</v>
      </c>
      <c r="AF61" s="2" t="s">
        <v>101</v>
      </c>
    </row>
    <row r="62" spans="1:32" ht="45" customHeight="1" x14ac:dyDescent="0.25">
      <c r="A62" s="2" t="s">
        <v>187</v>
      </c>
      <c r="B62" s="2" t="s">
        <v>168</v>
      </c>
      <c r="C62" s="2" t="s">
        <v>182</v>
      </c>
      <c r="D62" s="2" t="s">
        <v>183</v>
      </c>
      <c r="E62" s="2" t="s">
        <v>80</v>
      </c>
      <c r="F62" s="2" t="s">
        <v>109</v>
      </c>
      <c r="G62" s="2" t="s">
        <v>110</v>
      </c>
      <c r="H62" s="2" t="s">
        <v>111</v>
      </c>
      <c r="I62" s="2" t="s">
        <v>143</v>
      </c>
      <c r="J62" s="2" t="s">
        <v>80</v>
      </c>
      <c r="K62" s="2" t="s">
        <v>85</v>
      </c>
      <c r="L62" s="2" t="s">
        <v>86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90</v>
      </c>
      <c r="R62" s="2" t="s">
        <v>91</v>
      </c>
      <c r="S62" s="2" t="s">
        <v>92</v>
      </c>
      <c r="T62" s="2" t="s">
        <v>93</v>
      </c>
      <c r="U62" s="2" t="s">
        <v>92</v>
      </c>
      <c r="V62" s="2" t="s">
        <v>94</v>
      </c>
      <c r="W62" s="2" t="s">
        <v>92</v>
      </c>
      <c r="X62" s="2" t="s">
        <v>95</v>
      </c>
      <c r="Y62" s="2" t="s">
        <v>96</v>
      </c>
      <c r="Z62" s="2" t="s">
        <v>97</v>
      </c>
      <c r="AA62" s="2" t="s">
        <v>98</v>
      </c>
      <c r="AB62" s="2" t="s">
        <v>99</v>
      </c>
      <c r="AC62" s="2" t="s">
        <v>80</v>
      </c>
      <c r="AD62" s="2" t="s">
        <v>169</v>
      </c>
      <c r="AE62" s="2" t="s">
        <v>183</v>
      </c>
      <c r="AF62" s="2" t="s">
        <v>101</v>
      </c>
    </row>
    <row r="63" spans="1:32" ht="45" customHeight="1" x14ac:dyDescent="0.25">
      <c r="A63" s="2" t="s">
        <v>188</v>
      </c>
      <c r="B63" s="2" t="s">
        <v>168</v>
      </c>
      <c r="C63" s="2" t="s">
        <v>182</v>
      </c>
      <c r="D63" s="2" t="s">
        <v>183</v>
      </c>
      <c r="E63" s="2" t="s">
        <v>80</v>
      </c>
      <c r="F63" s="2" t="s">
        <v>113</v>
      </c>
      <c r="G63" s="2" t="s">
        <v>110</v>
      </c>
      <c r="H63" s="2" t="s">
        <v>111</v>
      </c>
      <c r="I63" s="2" t="s">
        <v>143</v>
      </c>
      <c r="J63" s="2" t="s">
        <v>80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90</v>
      </c>
      <c r="R63" s="2" t="s">
        <v>91</v>
      </c>
      <c r="S63" s="2" t="s">
        <v>92</v>
      </c>
      <c r="T63" s="2" t="s">
        <v>93</v>
      </c>
      <c r="U63" s="2" t="s">
        <v>92</v>
      </c>
      <c r="V63" s="2" t="s">
        <v>94</v>
      </c>
      <c r="W63" s="2" t="s">
        <v>92</v>
      </c>
      <c r="X63" s="2" t="s">
        <v>95</v>
      </c>
      <c r="Y63" s="2" t="s">
        <v>96</v>
      </c>
      <c r="Z63" s="2" t="s">
        <v>97</v>
      </c>
      <c r="AA63" s="2" t="s">
        <v>98</v>
      </c>
      <c r="AB63" s="2" t="s">
        <v>99</v>
      </c>
      <c r="AC63" s="2" t="s">
        <v>80</v>
      </c>
      <c r="AD63" s="2" t="s">
        <v>169</v>
      </c>
      <c r="AE63" s="2" t="s">
        <v>183</v>
      </c>
      <c r="AF63" s="2" t="s">
        <v>101</v>
      </c>
    </row>
    <row r="64" spans="1:32" ht="45" customHeight="1" x14ac:dyDescent="0.25">
      <c r="A64" s="2" t="s">
        <v>189</v>
      </c>
      <c r="B64" s="2" t="s">
        <v>168</v>
      </c>
      <c r="C64" s="2" t="s">
        <v>182</v>
      </c>
      <c r="D64" s="2" t="s">
        <v>183</v>
      </c>
      <c r="E64" s="2" t="s">
        <v>80</v>
      </c>
      <c r="F64" s="2" t="s">
        <v>115</v>
      </c>
      <c r="G64" s="2" t="s">
        <v>110</v>
      </c>
      <c r="H64" s="2" t="s">
        <v>111</v>
      </c>
      <c r="I64" s="2" t="s">
        <v>143</v>
      </c>
      <c r="J64" s="2" t="s">
        <v>80</v>
      </c>
      <c r="K64" s="2" t="s">
        <v>85</v>
      </c>
      <c r="L64" s="2" t="s">
        <v>86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90</v>
      </c>
      <c r="R64" s="2" t="s">
        <v>91</v>
      </c>
      <c r="S64" s="2" t="s">
        <v>92</v>
      </c>
      <c r="T64" s="2" t="s">
        <v>93</v>
      </c>
      <c r="U64" s="2" t="s">
        <v>92</v>
      </c>
      <c r="V64" s="2" t="s">
        <v>94</v>
      </c>
      <c r="W64" s="2" t="s">
        <v>92</v>
      </c>
      <c r="X64" s="2" t="s">
        <v>95</v>
      </c>
      <c r="Y64" s="2" t="s">
        <v>96</v>
      </c>
      <c r="Z64" s="2" t="s">
        <v>97</v>
      </c>
      <c r="AA64" s="2" t="s">
        <v>98</v>
      </c>
      <c r="AB64" s="2" t="s">
        <v>99</v>
      </c>
      <c r="AC64" s="2" t="s">
        <v>80</v>
      </c>
      <c r="AD64" s="2" t="s">
        <v>169</v>
      </c>
      <c r="AE64" s="2" t="s">
        <v>183</v>
      </c>
      <c r="AF64" s="2" t="s">
        <v>101</v>
      </c>
    </row>
    <row r="65" spans="1:32" ht="45" customHeight="1" x14ac:dyDescent="0.25">
      <c r="A65" s="2" t="s">
        <v>190</v>
      </c>
      <c r="B65" s="2" t="s">
        <v>168</v>
      </c>
      <c r="C65" s="2" t="s">
        <v>182</v>
      </c>
      <c r="D65" s="2" t="s">
        <v>183</v>
      </c>
      <c r="E65" s="2" t="s">
        <v>80</v>
      </c>
      <c r="F65" s="2" t="s">
        <v>117</v>
      </c>
      <c r="G65" s="2" t="s">
        <v>110</v>
      </c>
      <c r="H65" s="2" t="s">
        <v>118</v>
      </c>
      <c r="I65" s="2" t="s">
        <v>143</v>
      </c>
      <c r="J65" s="2" t="s">
        <v>80</v>
      </c>
      <c r="K65" s="2" t="s">
        <v>85</v>
      </c>
      <c r="L65" s="2" t="s">
        <v>86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90</v>
      </c>
      <c r="R65" s="2" t="s">
        <v>91</v>
      </c>
      <c r="S65" s="2" t="s">
        <v>92</v>
      </c>
      <c r="T65" s="2" t="s">
        <v>93</v>
      </c>
      <c r="U65" s="2" t="s">
        <v>92</v>
      </c>
      <c r="V65" s="2" t="s">
        <v>94</v>
      </c>
      <c r="W65" s="2" t="s">
        <v>92</v>
      </c>
      <c r="X65" s="2" t="s">
        <v>95</v>
      </c>
      <c r="Y65" s="2" t="s">
        <v>96</v>
      </c>
      <c r="Z65" s="2" t="s">
        <v>97</v>
      </c>
      <c r="AA65" s="2" t="s">
        <v>98</v>
      </c>
      <c r="AB65" s="2" t="s">
        <v>99</v>
      </c>
      <c r="AC65" s="2" t="s">
        <v>80</v>
      </c>
      <c r="AD65" s="2" t="s">
        <v>169</v>
      </c>
      <c r="AE65" s="2" t="s">
        <v>183</v>
      </c>
      <c r="AF65" s="2" t="s">
        <v>101</v>
      </c>
    </row>
    <row r="66" spans="1:32" ht="45" customHeight="1" x14ac:dyDescent="0.25">
      <c r="A66" s="2" t="s">
        <v>191</v>
      </c>
      <c r="B66" s="2" t="s">
        <v>168</v>
      </c>
      <c r="C66" s="2" t="s">
        <v>182</v>
      </c>
      <c r="D66" s="2" t="s">
        <v>183</v>
      </c>
      <c r="E66" s="2" t="s">
        <v>80</v>
      </c>
      <c r="F66" s="2" t="s">
        <v>120</v>
      </c>
      <c r="G66" s="2" t="s">
        <v>121</v>
      </c>
      <c r="H66" s="2" t="s">
        <v>122</v>
      </c>
      <c r="I66" s="2" t="s">
        <v>143</v>
      </c>
      <c r="J66" s="2" t="s">
        <v>80</v>
      </c>
      <c r="K66" s="2" t="s">
        <v>85</v>
      </c>
      <c r="L66" s="2" t="s">
        <v>86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90</v>
      </c>
      <c r="R66" s="2" t="s">
        <v>91</v>
      </c>
      <c r="S66" s="2" t="s">
        <v>92</v>
      </c>
      <c r="T66" s="2" t="s">
        <v>93</v>
      </c>
      <c r="U66" s="2" t="s">
        <v>92</v>
      </c>
      <c r="V66" s="2" t="s">
        <v>94</v>
      </c>
      <c r="W66" s="2" t="s">
        <v>92</v>
      </c>
      <c r="X66" s="2" t="s">
        <v>95</v>
      </c>
      <c r="Y66" s="2" t="s">
        <v>96</v>
      </c>
      <c r="Z66" s="2" t="s">
        <v>97</v>
      </c>
      <c r="AA66" s="2" t="s">
        <v>98</v>
      </c>
      <c r="AB66" s="2" t="s">
        <v>99</v>
      </c>
      <c r="AC66" s="2" t="s">
        <v>80</v>
      </c>
      <c r="AD66" s="2" t="s">
        <v>169</v>
      </c>
      <c r="AE66" s="2" t="s">
        <v>183</v>
      </c>
      <c r="AF66" s="2" t="s">
        <v>101</v>
      </c>
    </row>
    <row r="67" spans="1:32" ht="45" customHeight="1" x14ac:dyDescent="0.25">
      <c r="A67" s="2" t="s">
        <v>192</v>
      </c>
      <c r="B67" s="2" t="s">
        <v>168</v>
      </c>
      <c r="C67" s="2" t="s">
        <v>182</v>
      </c>
      <c r="D67" s="2" t="s">
        <v>183</v>
      </c>
      <c r="E67" s="2" t="s">
        <v>80</v>
      </c>
      <c r="F67" s="2" t="s">
        <v>124</v>
      </c>
      <c r="G67" s="2" t="s">
        <v>125</v>
      </c>
      <c r="H67" s="2" t="s">
        <v>126</v>
      </c>
      <c r="I67" s="2" t="s">
        <v>143</v>
      </c>
      <c r="J67" s="2" t="s">
        <v>80</v>
      </c>
      <c r="K67" s="2" t="s">
        <v>85</v>
      </c>
      <c r="L67" s="2" t="s">
        <v>86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90</v>
      </c>
      <c r="R67" s="2" t="s">
        <v>91</v>
      </c>
      <c r="S67" s="2" t="s">
        <v>92</v>
      </c>
      <c r="T67" s="2" t="s">
        <v>93</v>
      </c>
      <c r="U67" s="2" t="s">
        <v>92</v>
      </c>
      <c r="V67" s="2" t="s">
        <v>94</v>
      </c>
      <c r="W67" s="2" t="s">
        <v>92</v>
      </c>
      <c r="X67" s="2" t="s">
        <v>95</v>
      </c>
      <c r="Y67" s="2" t="s">
        <v>96</v>
      </c>
      <c r="Z67" s="2" t="s">
        <v>97</v>
      </c>
      <c r="AA67" s="2" t="s">
        <v>98</v>
      </c>
      <c r="AB67" s="2" t="s">
        <v>99</v>
      </c>
      <c r="AC67" s="2" t="s">
        <v>80</v>
      </c>
      <c r="AD67" s="2" t="s">
        <v>169</v>
      </c>
      <c r="AE67" s="2" t="s">
        <v>183</v>
      </c>
      <c r="AF67" s="2" t="s">
        <v>101</v>
      </c>
    </row>
    <row r="68" spans="1:32" ht="45" customHeight="1" x14ac:dyDescent="0.25">
      <c r="A68" s="2" t="s">
        <v>193</v>
      </c>
      <c r="B68" s="2" t="s">
        <v>168</v>
      </c>
      <c r="C68" s="2" t="s">
        <v>194</v>
      </c>
      <c r="D68" s="2" t="s">
        <v>195</v>
      </c>
      <c r="E68" s="2" t="s">
        <v>196</v>
      </c>
      <c r="F68" s="2" t="s">
        <v>105</v>
      </c>
      <c r="G68" s="2" t="s">
        <v>101</v>
      </c>
      <c r="H68" s="2" t="s">
        <v>82</v>
      </c>
      <c r="I68" s="2" t="s">
        <v>197</v>
      </c>
      <c r="J68" s="2" t="s">
        <v>198</v>
      </c>
      <c r="K68" s="2" t="s">
        <v>199</v>
      </c>
      <c r="L68" s="2" t="s">
        <v>200</v>
      </c>
      <c r="M68" s="2" t="s">
        <v>201</v>
      </c>
      <c r="N68" s="2" t="s">
        <v>88</v>
      </c>
      <c r="O68" s="2" t="s">
        <v>202</v>
      </c>
      <c r="P68" s="2" t="s">
        <v>90</v>
      </c>
      <c r="Q68" s="2" t="s">
        <v>101</v>
      </c>
      <c r="R68" s="2" t="s">
        <v>203</v>
      </c>
      <c r="S68" s="2" t="s">
        <v>204</v>
      </c>
      <c r="T68" s="2" t="s">
        <v>6</v>
      </c>
      <c r="U68" s="2" t="s">
        <v>205</v>
      </c>
      <c r="V68" s="2" t="s">
        <v>94</v>
      </c>
      <c r="W68" s="2" t="s">
        <v>205</v>
      </c>
      <c r="X68" s="2" t="s">
        <v>95</v>
      </c>
      <c r="Y68" s="2" t="s">
        <v>96</v>
      </c>
      <c r="Z68" s="2" t="s">
        <v>97</v>
      </c>
      <c r="AA68" s="2" t="s">
        <v>206</v>
      </c>
      <c r="AB68" s="2" t="s">
        <v>99</v>
      </c>
      <c r="AC68" s="2" t="s">
        <v>196</v>
      </c>
      <c r="AD68" s="2" t="s">
        <v>207</v>
      </c>
      <c r="AE68" s="2" t="s">
        <v>195</v>
      </c>
      <c r="AF68" s="2" t="s">
        <v>101</v>
      </c>
    </row>
    <row r="69" spans="1:32" ht="45" customHeight="1" x14ac:dyDescent="0.25">
      <c r="A69" s="2" t="s">
        <v>208</v>
      </c>
      <c r="B69" s="2" t="s">
        <v>168</v>
      </c>
      <c r="C69" s="2" t="s">
        <v>194</v>
      </c>
      <c r="D69" s="2" t="s">
        <v>195</v>
      </c>
      <c r="E69" s="2" t="s">
        <v>196</v>
      </c>
      <c r="F69" s="2" t="s">
        <v>209</v>
      </c>
      <c r="G69" s="2" t="s">
        <v>101</v>
      </c>
      <c r="H69" s="2" t="s">
        <v>82</v>
      </c>
      <c r="I69" s="2" t="s">
        <v>197</v>
      </c>
      <c r="J69" s="2" t="s">
        <v>198</v>
      </c>
      <c r="K69" s="2" t="s">
        <v>199</v>
      </c>
      <c r="L69" s="2" t="s">
        <v>200</v>
      </c>
      <c r="M69" s="2" t="s">
        <v>201</v>
      </c>
      <c r="N69" s="2" t="s">
        <v>88</v>
      </c>
      <c r="O69" s="2" t="s">
        <v>202</v>
      </c>
      <c r="P69" s="2" t="s">
        <v>90</v>
      </c>
      <c r="Q69" s="2" t="s">
        <v>101</v>
      </c>
      <c r="R69" s="2" t="s">
        <v>203</v>
      </c>
      <c r="S69" s="2" t="s">
        <v>204</v>
      </c>
      <c r="T69" s="2" t="s">
        <v>6</v>
      </c>
      <c r="U69" s="2" t="s">
        <v>205</v>
      </c>
      <c r="V69" s="2" t="s">
        <v>94</v>
      </c>
      <c r="W69" s="2" t="s">
        <v>205</v>
      </c>
      <c r="X69" s="2" t="s">
        <v>95</v>
      </c>
      <c r="Y69" s="2" t="s">
        <v>96</v>
      </c>
      <c r="Z69" s="2" t="s">
        <v>97</v>
      </c>
      <c r="AA69" s="2" t="s">
        <v>206</v>
      </c>
      <c r="AB69" s="2" t="s">
        <v>99</v>
      </c>
      <c r="AC69" s="2" t="s">
        <v>196</v>
      </c>
      <c r="AD69" s="2" t="s">
        <v>207</v>
      </c>
      <c r="AE69" s="2" t="s">
        <v>195</v>
      </c>
      <c r="AF69" s="2" t="s">
        <v>101</v>
      </c>
    </row>
    <row r="70" spans="1:32" ht="45" customHeight="1" x14ac:dyDescent="0.25">
      <c r="A70" s="2" t="s">
        <v>210</v>
      </c>
      <c r="B70" s="2" t="s">
        <v>168</v>
      </c>
      <c r="C70" s="2" t="s">
        <v>194</v>
      </c>
      <c r="D70" s="2" t="s">
        <v>195</v>
      </c>
      <c r="E70" s="2" t="s">
        <v>196</v>
      </c>
      <c r="F70" s="2" t="s">
        <v>109</v>
      </c>
      <c r="G70" s="2" t="s">
        <v>101</v>
      </c>
      <c r="H70" s="2" t="s">
        <v>110</v>
      </c>
      <c r="I70" s="2" t="s">
        <v>197</v>
      </c>
      <c r="J70" s="2" t="s">
        <v>198</v>
      </c>
      <c r="K70" s="2" t="s">
        <v>199</v>
      </c>
      <c r="L70" s="2" t="s">
        <v>200</v>
      </c>
      <c r="M70" s="2" t="s">
        <v>201</v>
      </c>
      <c r="N70" s="2" t="s">
        <v>88</v>
      </c>
      <c r="O70" s="2" t="s">
        <v>202</v>
      </c>
      <c r="P70" s="2" t="s">
        <v>90</v>
      </c>
      <c r="Q70" s="2" t="s">
        <v>101</v>
      </c>
      <c r="R70" s="2" t="s">
        <v>203</v>
      </c>
      <c r="S70" s="2" t="s">
        <v>204</v>
      </c>
      <c r="T70" s="2" t="s">
        <v>6</v>
      </c>
      <c r="U70" s="2" t="s">
        <v>205</v>
      </c>
      <c r="V70" s="2" t="s">
        <v>94</v>
      </c>
      <c r="W70" s="2" t="s">
        <v>205</v>
      </c>
      <c r="X70" s="2" t="s">
        <v>95</v>
      </c>
      <c r="Y70" s="2" t="s">
        <v>96</v>
      </c>
      <c r="Z70" s="2" t="s">
        <v>97</v>
      </c>
      <c r="AA70" s="2" t="s">
        <v>206</v>
      </c>
      <c r="AB70" s="2" t="s">
        <v>99</v>
      </c>
      <c r="AC70" s="2" t="s">
        <v>196</v>
      </c>
      <c r="AD70" s="2" t="s">
        <v>207</v>
      </c>
      <c r="AE70" s="2" t="s">
        <v>195</v>
      </c>
      <c r="AF70" s="2" t="s">
        <v>101</v>
      </c>
    </row>
    <row r="71" spans="1:32" ht="45" customHeight="1" x14ac:dyDescent="0.25">
      <c r="A71" s="2" t="s">
        <v>211</v>
      </c>
      <c r="B71" s="2" t="s">
        <v>168</v>
      </c>
      <c r="C71" s="2" t="s">
        <v>194</v>
      </c>
      <c r="D71" s="2" t="s">
        <v>195</v>
      </c>
      <c r="E71" s="2" t="s">
        <v>196</v>
      </c>
      <c r="F71" s="2" t="s">
        <v>113</v>
      </c>
      <c r="G71" s="2" t="s">
        <v>101</v>
      </c>
      <c r="H71" s="2" t="s">
        <v>110</v>
      </c>
      <c r="I71" s="2" t="s">
        <v>197</v>
      </c>
      <c r="J71" s="2" t="s">
        <v>198</v>
      </c>
      <c r="K71" s="2" t="s">
        <v>199</v>
      </c>
      <c r="L71" s="2" t="s">
        <v>200</v>
      </c>
      <c r="M71" s="2" t="s">
        <v>201</v>
      </c>
      <c r="N71" s="2" t="s">
        <v>88</v>
      </c>
      <c r="O71" s="2" t="s">
        <v>202</v>
      </c>
      <c r="P71" s="2" t="s">
        <v>90</v>
      </c>
      <c r="Q71" s="2" t="s">
        <v>101</v>
      </c>
      <c r="R71" s="2" t="s">
        <v>203</v>
      </c>
      <c r="S71" s="2" t="s">
        <v>204</v>
      </c>
      <c r="T71" s="2" t="s">
        <v>6</v>
      </c>
      <c r="U71" s="2" t="s">
        <v>205</v>
      </c>
      <c r="V71" s="2" t="s">
        <v>94</v>
      </c>
      <c r="W71" s="2" t="s">
        <v>205</v>
      </c>
      <c r="X71" s="2" t="s">
        <v>95</v>
      </c>
      <c r="Y71" s="2" t="s">
        <v>96</v>
      </c>
      <c r="Z71" s="2" t="s">
        <v>97</v>
      </c>
      <c r="AA71" s="2" t="s">
        <v>206</v>
      </c>
      <c r="AB71" s="2" t="s">
        <v>99</v>
      </c>
      <c r="AC71" s="2" t="s">
        <v>196</v>
      </c>
      <c r="AD71" s="2" t="s">
        <v>207</v>
      </c>
      <c r="AE71" s="2" t="s">
        <v>195</v>
      </c>
      <c r="AF71" s="2" t="s">
        <v>101</v>
      </c>
    </row>
    <row r="72" spans="1:32" ht="45" customHeight="1" x14ac:dyDescent="0.25">
      <c r="A72" s="2" t="s">
        <v>212</v>
      </c>
      <c r="B72" s="2" t="s">
        <v>168</v>
      </c>
      <c r="C72" s="2" t="s">
        <v>194</v>
      </c>
      <c r="D72" s="2" t="s">
        <v>195</v>
      </c>
      <c r="E72" s="2" t="s">
        <v>196</v>
      </c>
      <c r="F72" s="2" t="s">
        <v>213</v>
      </c>
      <c r="G72" s="2" t="s">
        <v>101</v>
      </c>
      <c r="H72" s="2" t="s">
        <v>82</v>
      </c>
      <c r="I72" s="2" t="s">
        <v>197</v>
      </c>
      <c r="J72" s="2" t="s">
        <v>198</v>
      </c>
      <c r="K72" s="2" t="s">
        <v>199</v>
      </c>
      <c r="L72" s="2" t="s">
        <v>200</v>
      </c>
      <c r="M72" s="2" t="s">
        <v>201</v>
      </c>
      <c r="N72" s="2" t="s">
        <v>88</v>
      </c>
      <c r="O72" s="2" t="s">
        <v>202</v>
      </c>
      <c r="P72" s="2" t="s">
        <v>90</v>
      </c>
      <c r="Q72" s="2" t="s">
        <v>101</v>
      </c>
      <c r="R72" s="2" t="s">
        <v>203</v>
      </c>
      <c r="S72" s="2" t="s">
        <v>204</v>
      </c>
      <c r="T72" s="2" t="s">
        <v>6</v>
      </c>
      <c r="U72" s="2" t="s">
        <v>205</v>
      </c>
      <c r="V72" s="2" t="s">
        <v>94</v>
      </c>
      <c r="W72" s="2" t="s">
        <v>205</v>
      </c>
      <c r="X72" s="2" t="s">
        <v>95</v>
      </c>
      <c r="Y72" s="2" t="s">
        <v>96</v>
      </c>
      <c r="Z72" s="2" t="s">
        <v>97</v>
      </c>
      <c r="AA72" s="2" t="s">
        <v>206</v>
      </c>
      <c r="AB72" s="2" t="s">
        <v>99</v>
      </c>
      <c r="AC72" s="2" t="s">
        <v>196</v>
      </c>
      <c r="AD72" s="2" t="s">
        <v>207</v>
      </c>
      <c r="AE72" s="2" t="s">
        <v>195</v>
      </c>
      <c r="AF72" s="2" t="s">
        <v>101</v>
      </c>
    </row>
    <row r="73" spans="1:32" ht="45" customHeight="1" x14ac:dyDescent="0.25">
      <c r="A73" s="2" t="s">
        <v>214</v>
      </c>
      <c r="B73" s="2" t="s">
        <v>168</v>
      </c>
      <c r="C73" s="2" t="s">
        <v>194</v>
      </c>
      <c r="D73" s="2" t="s">
        <v>195</v>
      </c>
      <c r="E73" s="2" t="s">
        <v>196</v>
      </c>
      <c r="F73" s="2" t="s">
        <v>103</v>
      </c>
      <c r="G73" s="2" t="s">
        <v>101</v>
      </c>
      <c r="H73" s="2" t="s">
        <v>82</v>
      </c>
      <c r="I73" s="2" t="s">
        <v>197</v>
      </c>
      <c r="J73" s="2" t="s">
        <v>198</v>
      </c>
      <c r="K73" s="2" t="s">
        <v>199</v>
      </c>
      <c r="L73" s="2" t="s">
        <v>200</v>
      </c>
      <c r="M73" s="2" t="s">
        <v>201</v>
      </c>
      <c r="N73" s="2" t="s">
        <v>88</v>
      </c>
      <c r="O73" s="2" t="s">
        <v>202</v>
      </c>
      <c r="P73" s="2" t="s">
        <v>90</v>
      </c>
      <c r="Q73" s="2" t="s">
        <v>101</v>
      </c>
      <c r="R73" s="2" t="s">
        <v>203</v>
      </c>
      <c r="S73" s="2" t="s">
        <v>204</v>
      </c>
      <c r="T73" s="2" t="s">
        <v>6</v>
      </c>
      <c r="U73" s="2" t="s">
        <v>205</v>
      </c>
      <c r="V73" s="2" t="s">
        <v>94</v>
      </c>
      <c r="W73" s="2" t="s">
        <v>205</v>
      </c>
      <c r="X73" s="2" t="s">
        <v>95</v>
      </c>
      <c r="Y73" s="2" t="s">
        <v>96</v>
      </c>
      <c r="Z73" s="2" t="s">
        <v>97</v>
      </c>
      <c r="AA73" s="2" t="s">
        <v>206</v>
      </c>
      <c r="AB73" s="2" t="s">
        <v>99</v>
      </c>
      <c r="AC73" s="2" t="s">
        <v>196</v>
      </c>
      <c r="AD73" s="2" t="s">
        <v>207</v>
      </c>
      <c r="AE73" s="2" t="s">
        <v>195</v>
      </c>
      <c r="AF73" s="2" t="s">
        <v>101</v>
      </c>
    </row>
    <row r="74" spans="1:32" ht="45" customHeight="1" x14ac:dyDescent="0.25">
      <c r="A74" s="2" t="s">
        <v>215</v>
      </c>
      <c r="B74" s="2" t="s">
        <v>168</v>
      </c>
      <c r="C74" s="2" t="s">
        <v>194</v>
      </c>
      <c r="D74" s="2" t="s">
        <v>195</v>
      </c>
      <c r="E74" s="2" t="s">
        <v>196</v>
      </c>
      <c r="F74" s="2" t="s">
        <v>115</v>
      </c>
      <c r="G74" s="2" t="s">
        <v>101</v>
      </c>
      <c r="H74" s="2" t="s">
        <v>110</v>
      </c>
      <c r="I74" s="2" t="s">
        <v>197</v>
      </c>
      <c r="J74" s="2" t="s">
        <v>198</v>
      </c>
      <c r="K74" s="2" t="s">
        <v>199</v>
      </c>
      <c r="L74" s="2" t="s">
        <v>200</v>
      </c>
      <c r="M74" s="2" t="s">
        <v>201</v>
      </c>
      <c r="N74" s="2" t="s">
        <v>88</v>
      </c>
      <c r="O74" s="2" t="s">
        <v>202</v>
      </c>
      <c r="P74" s="2" t="s">
        <v>90</v>
      </c>
      <c r="Q74" s="2" t="s">
        <v>101</v>
      </c>
      <c r="R74" s="2" t="s">
        <v>203</v>
      </c>
      <c r="S74" s="2" t="s">
        <v>204</v>
      </c>
      <c r="T74" s="2" t="s">
        <v>6</v>
      </c>
      <c r="U74" s="2" t="s">
        <v>205</v>
      </c>
      <c r="V74" s="2" t="s">
        <v>94</v>
      </c>
      <c r="W74" s="2" t="s">
        <v>205</v>
      </c>
      <c r="X74" s="2" t="s">
        <v>95</v>
      </c>
      <c r="Y74" s="2" t="s">
        <v>96</v>
      </c>
      <c r="Z74" s="2" t="s">
        <v>97</v>
      </c>
      <c r="AA74" s="2" t="s">
        <v>206</v>
      </c>
      <c r="AB74" s="2" t="s">
        <v>99</v>
      </c>
      <c r="AC74" s="2" t="s">
        <v>196</v>
      </c>
      <c r="AD74" s="2" t="s">
        <v>207</v>
      </c>
      <c r="AE74" s="2" t="s">
        <v>195</v>
      </c>
      <c r="AF74" s="2" t="s">
        <v>101</v>
      </c>
    </row>
    <row r="75" spans="1:32" ht="45" customHeight="1" x14ac:dyDescent="0.25">
      <c r="A75" s="2" t="s">
        <v>216</v>
      </c>
      <c r="B75" s="2" t="s">
        <v>168</v>
      </c>
      <c r="C75" s="2" t="s">
        <v>194</v>
      </c>
      <c r="D75" s="2" t="s">
        <v>195</v>
      </c>
      <c r="E75" s="2" t="s">
        <v>196</v>
      </c>
      <c r="F75" s="2" t="s">
        <v>117</v>
      </c>
      <c r="G75" s="2" t="s">
        <v>101</v>
      </c>
      <c r="H75" s="2" t="s">
        <v>110</v>
      </c>
      <c r="I75" s="2" t="s">
        <v>197</v>
      </c>
      <c r="J75" s="2" t="s">
        <v>198</v>
      </c>
      <c r="K75" s="2" t="s">
        <v>199</v>
      </c>
      <c r="L75" s="2" t="s">
        <v>200</v>
      </c>
      <c r="M75" s="2" t="s">
        <v>201</v>
      </c>
      <c r="N75" s="2" t="s">
        <v>88</v>
      </c>
      <c r="O75" s="2" t="s">
        <v>202</v>
      </c>
      <c r="P75" s="2" t="s">
        <v>90</v>
      </c>
      <c r="Q75" s="2" t="s">
        <v>101</v>
      </c>
      <c r="R75" s="2" t="s">
        <v>203</v>
      </c>
      <c r="S75" s="2" t="s">
        <v>204</v>
      </c>
      <c r="T75" s="2" t="s">
        <v>6</v>
      </c>
      <c r="U75" s="2" t="s">
        <v>205</v>
      </c>
      <c r="V75" s="2" t="s">
        <v>94</v>
      </c>
      <c r="W75" s="2" t="s">
        <v>205</v>
      </c>
      <c r="X75" s="2" t="s">
        <v>95</v>
      </c>
      <c r="Y75" s="2" t="s">
        <v>96</v>
      </c>
      <c r="Z75" s="2" t="s">
        <v>97</v>
      </c>
      <c r="AA75" s="2" t="s">
        <v>206</v>
      </c>
      <c r="AB75" s="2" t="s">
        <v>99</v>
      </c>
      <c r="AC75" s="2" t="s">
        <v>196</v>
      </c>
      <c r="AD75" s="2" t="s">
        <v>207</v>
      </c>
      <c r="AE75" s="2" t="s">
        <v>195</v>
      </c>
      <c r="AF75" s="2" t="s">
        <v>101</v>
      </c>
    </row>
    <row r="76" spans="1:32" ht="45" customHeight="1" x14ac:dyDescent="0.25">
      <c r="A76" s="2" t="s">
        <v>217</v>
      </c>
      <c r="B76" s="2" t="s">
        <v>168</v>
      </c>
      <c r="C76" s="2" t="s">
        <v>194</v>
      </c>
      <c r="D76" s="2" t="s">
        <v>195</v>
      </c>
      <c r="E76" s="2" t="s">
        <v>196</v>
      </c>
      <c r="F76" s="2" t="s">
        <v>218</v>
      </c>
      <c r="G76" s="2" t="s">
        <v>101</v>
      </c>
      <c r="H76" s="2" t="s">
        <v>121</v>
      </c>
      <c r="I76" s="2" t="s">
        <v>197</v>
      </c>
      <c r="J76" s="2" t="s">
        <v>198</v>
      </c>
      <c r="K76" s="2" t="s">
        <v>199</v>
      </c>
      <c r="L76" s="2" t="s">
        <v>200</v>
      </c>
      <c r="M76" s="2" t="s">
        <v>201</v>
      </c>
      <c r="N76" s="2" t="s">
        <v>88</v>
      </c>
      <c r="O76" s="2" t="s">
        <v>202</v>
      </c>
      <c r="P76" s="2" t="s">
        <v>90</v>
      </c>
      <c r="Q76" s="2" t="s">
        <v>101</v>
      </c>
      <c r="R76" s="2" t="s">
        <v>203</v>
      </c>
      <c r="S76" s="2" t="s">
        <v>204</v>
      </c>
      <c r="T76" s="2" t="s">
        <v>6</v>
      </c>
      <c r="U76" s="2" t="s">
        <v>205</v>
      </c>
      <c r="V76" s="2" t="s">
        <v>94</v>
      </c>
      <c r="W76" s="2" t="s">
        <v>205</v>
      </c>
      <c r="X76" s="2" t="s">
        <v>95</v>
      </c>
      <c r="Y76" s="2" t="s">
        <v>96</v>
      </c>
      <c r="Z76" s="2" t="s">
        <v>97</v>
      </c>
      <c r="AA76" s="2" t="s">
        <v>206</v>
      </c>
      <c r="AB76" s="2" t="s">
        <v>99</v>
      </c>
      <c r="AC76" s="2" t="s">
        <v>196</v>
      </c>
      <c r="AD76" s="2" t="s">
        <v>207</v>
      </c>
      <c r="AE76" s="2" t="s">
        <v>195</v>
      </c>
      <c r="AF76" s="2" t="s">
        <v>101</v>
      </c>
    </row>
    <row r="77" spans="1:32" ht="45" customHeight="1" x14ac:dyDescent="0.25">
      <c r="A77" s="2" t="s">
        <v>219</v>
      </c>
      <c r="B77" s="2" t="s">
        <v>168</v>
      </c>
      <c r="C77" s="2" t="s">
        <v>194</v>
      </c>
      <c r="D77" s="2" t="s">
        <v>195</v>
      </c>
      <c r="E77" s="2" t="s">
        <v>196</v>
      </c>
      <c r="F77" s="2" t="s">
        <v>124</v>
      </c>
      <c r="G77" s="2" t="s">
        <v>101</v>
      </c>
      <c r="H77" s="2" t="s">
        <v>125</v>
      </c>
      <c r="I77" s="2" t="s">
        <v>197</v>
      </c>
      <c r="J77" s="2" t="s">
        <v>198</v>
      </c>
      <c r="K77" s="2" t="s">
        <v>199</v>
      </c>
      <c r="L77" s="2" t="s">
        <v>200</v>
      </c>
      <c r="M77" s="2" t="s">
        <v>201</v>
      </c>
      <c r="N77" s="2" t="s">
        <v>88</v>
      </c>
      <c r="O77" s="2" t="s">
        <v>202</v>
      </c>
      <c r="P77" s="2" t="s">
        <v>90</v>
      </c>
      <c r="Q77" s="2" t="s">
        <v>101</v>
      </c>
      <c r="R77" s="2" t="s">
        <v>203</v>
      </c>
      <c r="S77" s="2" t="s">
        <v>204</v>
      </c>
      <c r="T77" s="2" t="s">
        <v>6</v>
      </c>
      <c r="U77" s="2" t="s">
        <v>205</v>
      </c>
      <c r="V77" s="2" t="s">
        <v>94</v>
      </c>
      <c r="W77" s="2" t="s">
        <v>205</v>
      </c>
      <c r="X77" s="2" t="s">
        <v>95</v>
      </c>
      <c r="Y77" s="2" t="s">
        <v>96</v>
      </c>
      <c r="Z77" s="2" t="s">
        <v>97</v>
      </c>
      <c r="AA77" s="2" t="s">
        <v>206</v>
      </c>
      <c r="AB77" s="2" t="s">
        <v>99</v>
      </c>
      <c r="AC77" s="2" t="s">
        <v>196</v>
      </c>
      <c r="AD77" s="2" t="s">
        <v>207</v>
      </c>
      <c r="AE77" s="2" t="s">
        <v>195</v>
      </c>
      <c r="AF77" s="2" t="s">
        <v>101</v>
      </c>
    </row>
    <row r="78" spans="1:32" ht="45" customHeight="1" x14ac:dyDescent="0.25">
      <c r="A78" s="2" t="s">
        <v>220</v>
      </c>
      <c r="B78" s="2" t="s">
        <v>168</v>
      </c>
      <c r="C78" s="2" t="s">
        <v>221</v>
      </c>
      <c r="D78" s="2" t="s">
        <v>222</v>
      </c>
      <c r="E78" s="2" t="s">
        <v>80</v>
      </c>
      <c r="F78" s="2" t="s">
        <v>81</v>
      </c>
      <c r="G78" s="2" t="s">
        <v>101</v>
      </c>
      <c r="H78" s="2" t="s">
        <v>223</v>
      </c>
      <c r="I78" s="2" t="s">
        <v>224</v>
      </c>
      <c r="J78" s="2" t="s">
        <v>80</v>
      </c>
      <c r="K78" s="2" t="s">
        <v>85</v>
      </c>
      <c r="L78" s="2" t="s">
        <v>86</v>
      </c>
      <c r="M78" s="2" t="s">
        <v>87</v>
      </c>
      <c r="N78" s="2" t="s">
        <v>88</v>
      </c>
      <c r="O78" s="2" t="s">
        <v>225</v>
      </c>
      <c r="P78" s="2" t="s">
        <v>226</v>
      </c>
      <c r="Q78" s="2" t="s">
        <v>101</v>
      </c>
      <c r="R78" s="2" t="s">
        <v>91</v>
      </c>
      <c r="S78" s="2" t="s">
        <v>92</v>
      </c>
      <c r="T78" s="2" t="s">
        <v>101</v>
      </c>
      <c r="U78" s="2" t="s">
        <v>92</v>
      </c>
      <c r="V78" s="2" t="s">
        <v>101</v>
      </c>
      <c r="W78" s="2" t="s">
        <v>92</v>
      </c>
      <c r="X78" s="2" t="s">
        <v>101</v>
      </c>
      <c r="Y78" s="2" t="s">
        <v>96</v>
      </c>
      <c r="Z78" s="2" t="s">
        <v>227</v>
      </c>
      <c r="AA78" s="2" t="s">
        <v>228</v>
      </c>
      <c r="AB78" s="2" t="s">
        <v>99</v>
      </c>
      <c r="AC78" s="2" t="s">
        <v>80</v>
      </c>
      <c r="AD78" s="2" t="s">
        <v>229</v>
      </c>
      <c r="AE78" s="2" t="s">
        <v>222</v>
      </c>
      <c r="AF78" s="2" t="s">
        <v>101</v>
      </c>
    </row>
    <row r="79" spans="1:32" ht="45" customHeight="1" x14ac:dyDescent="0.25">
      <c r="A79" s="2" t="s">
        <v>230</v>
      </c>
      <c r="B79" s="2" t="s">
        <v>168</v>
      </c>
      <c r="C79" s="2" t="s">
        <v>221</v>
      </c>
      <c r="D79" s="2" t="s">
        <v>222</v>
      </c>
      <c r="E79" s="2" t="s">
        <v>80</v>
      </c>
      <c r="F79" s="2" t="s">
        <v>115</v>
      </c>
      <c r="G79" s="2" t="s">
        <v>101</v>
      </c>
      <c r="H79" s="2" t="s">
        <v>231</v>
      </c>
      <c r="I79" s="2" t="s">
        <v>232</v>
      </c>
      <c r="J79" s="2" t="s">
        <v>80</v>
      </c>
      <c r="K79" s="2" t="s">
        <v>85</v>
      </c>
      <c r="L79" s="2" t="s">
        <v>86</v>
      </c>
      <c r="M79" s="2" t="s">
        <v>87</v>
      </c>
      <c r="N79" s="2" t="s">
        <v>88</v>
      </c>
      <c r="O79" s="2" t="s">
        <v>225</v>
      </c>
      <c r="P79" s="2" t="s">
        <v>226</v>
      </c>
      <c r="Q79" s="2" t="s">
        <v>101</v>
      </c>
      <c r="R79" s="2" t="s">
        <v>91</v>
      </c>
      <c r="S79" s="2" t="s">
        <v>92</v>
      </c>
      <c r="T79" s="2" t="s">
        <v>101</v>
      </c>
      <c r="U79" s="2" t="s">
        <v>92</v>
      </c>
      <c r="V79" s="2" t="s">
        <v>101</v>
      </c>
      <c r="W79" s="2" t="s">
        <v>92</v>
      </c>
      <c r="X79" s="2" t="s">
        <v>101</v>
      </c>
      <c r="Y79" s="2" t="s">
        <v>96</v>
      </c>
      <c r="Z79" s="2" t="s">
        <v>227</v>
      </c>
      <c r="AA79" s="2" t="s">
        <v>228</v>
      </c>
      <c r="AB79" s="2" t="s">
        <v>99</v>
      </c>
      <c r="AC79" s="2" t="s">
        <v>80</v>
      </c>
      <c r="AD79" s="2" t="s">
        <v>229</v>
      </c>
      <c r="AE79" s="2" t="s">
        <v>222</v>
      </c>
      <c r="AF79" s="2" t="s">
        <v>101</v>
      </c>
    </row>
    <row r="80" spans="1:32" ht="45" customHeight="1" x14ac:dyDescent="0.25">
      <c r="A80" s="2" t="s">
        <v>233</v>
      </c>
      <c r="B80" s="2" t="s">
        <v>168</v>
      </c>
      <c r="C80" s="2" t="s">
        <v>221</v>
      </c>
      <c r="D80" s="2" t="s">
        <v>222</v>
      </c>
      <c r="E80" s="2" t="s">
        <v>80</v>
      </c>
      <c r="F80" s="2" t="s">
        <v>117</v>
      </c>
      <c r="G80" s="2" t="s">
        <v>101</v>
      </c>
      <c r="H80" s="2" t="s">
        <v>231</v>
      </c>
      <c r="I80" s="2" t="s">
        <v>101</v>
      </c>
      <c r="J80" s="2" t="s">
        <v>80</v>
      </c>
      <c r="K80" s="2" t="s">
        <v>85</v>
      </c>
      <c r="L80" s="2" t="s">
        <v>86</v>
      </c>
      <c r="M80" s="2" t="s">
        <v>87</v>
      </c>
      <c r="N80" s="2" t="s">
        <v>88</v>
      </c>
      <c r="O80" s="2" t="s">
        <v>225</v>
      </c>
      <c r="P80" s="2" t="s">
        <v>226</v>
      </c>
      <c r="Q80" s="2" t="s">
        <v>101</v>
      </c>
      <c r="R80" s="2" t="s">
        <v>91</v>
      </c>
      <c r="S80" s="2" t="s">
        <v>92</v>
      </c>
      <c r="T80" s="2" t="s">
        <v>101</v>
      </c>
      <c r="U80" s="2" t="s">
        <v>92</v>
      </c>
      <c r="V80" s="2" t="s">
        <v>101</v>
      </c>
      <c r="W80" s="2" t="s">
        <v>92</v>
      </c>
      <c r="X80" s="2" t="s">
        <v>101</v>
      </c>
      <c r="Y80" s="2" t="s">
        <v>96</v>
      </c>
      <c r="Z80" s="2" t="s">
        <v>227</v>
      </c>
      <c r="AA80" s="2" t="s">
        <v>228</v>
      </c>
      <c r="AB80" s="2" t="s">
        <v>99</v>
      </c>
      <c r="AC80" s="2" t="s">
        <v>80</v>
      </c>
      <c r="AD80" s="2" t="s">
        <v>229</v>
      </c>
      <c r="AE80" s="2" t="s">
        <v>222</v>
      </c>
      <c r="AF80" s="2" t="s">
        <v>101</v>
      </c>
    </row>
    <row r="81" spans="1:32" ht="45" customHeight="1" x14ac:dyDescent="0.25">
      <c r="A81" s="2" t="s">
        <v>234</v>
      </c>
      <c r="B81" s="2" t="s">
        <v>168</v>
      </c>
      <c r="C81" s="2" t="s">
        <v>221</v>
      </c>
      <c r="D81" s="2" t="s">
        <v>222</v>
      </c>
      <c r="E81" s="2" t="s">
        <v>80</v>
      </c>
      <c r="F81" s="2" t="s">
        <v>120</v>
      </c>
      <c r="G81" s="2" t="s">
        <v>101</v>
      </c>
      <c r="H81" s="2" t="s">
        <v>235</v>
      </c>
      <c r="I81" s="2" t="s">
        <v>236</v>
      </c>
      <c r="J81" s="2" t="s">
        <v>80</v>
      </c>
      <c r="K81" s="2" t="s">
        <v>85</v>
      </c>
      <c r="L81" s="2" t="s">
        <v>86</v>
      </c>
      <c r="M81" s="2" t="s">
        <v>87</v>
      </c>
      <c r="N81" s="2" t="s">
        <v>88</v>
      </c>
      <c r="O81" s="2" t="s">
        <v>225</v>
      </c>
      <c r="P81" s="2" t="s">
        <v>226</v>
      </c>
      <c r="Q81" s="2" t="s">
        <v>101</v>
      </c>
      <c r="R81" s="2" t="s">
        <v>91</v>
      </c>
      <c r="S81" s="2" t="s">
        <v>92</v>
      </c>
      <c r="T81" s="2" t="s">
        <v>101</v>
      </c>
      <c r="U81" s="2" t="s">
        <v>92</v>
      </c>
      <c r="V81" s="2" t="s">
        <v>101</v>
      </c>
      <c r="W81" s="2" t="s">
        <v>92</v>
      </c>
      <c r="X81" s="2" t="s">
        <v>101</v>
      </c>
      <c r="Y81" s="2" t="s">
        <v>96</v>
      </c>
      <c r="Z81" s="2" t="s">
        <v>227</v>
      </c>
      <c r="AA81" s="2" t="s">
        <v>228</v>
      </c>
      <c r="AB81" s="2" t="s">
        <v>99</v>
      </c>
      <c r="AC81" s="2" t="s">
        <v>80</v>
      </c>
      <c r="AD81" s="2" t="s">
        <v>229</v>
      </c>
      <c r="AE81" s="2" t="s">
        <v>222</v>
      </c>
      <c r="AF81" s="2" t="s">
        <v>101</v>
      </c>
    </row>
    <row r="82" spans="1:32" ht="45" customHeight="1" x14ac:dyDescent="0.25">
      <c r="A82" s="2" t="s">
        <v>237</v>
      </c>
      <c r="B82" s="2" t="s">
        <v>168</v>
      </c>
      <c r="C82" s="2" t="s">
        <v>221</v>
      </c>
      <c r="D82" s="2" t="s">
        <v>222</v>
      </c>
      <c r="E82" s="2" t="s">
        <v>80</v>
      </c>
      <c r="F82" s="2" t="s">
        <v>124</v>
      </c>
      <c r="G82" s="2" t="s">
        <v>101</v>
      </c>
      <c r="H82" s="2" t="s">
        <v>238</v>
      </c>
      <c r="I82" s="2" t="s">
        <v>239</v>
      </c>
      <c r="J82" s="2" t="s">
        <v>80</v>
      </c>
      <c r="K82" s="2" t="s">
        <v>85</v>
      </c>
      <c r="L82" s="2" t="s">
        <v>86</v>
      </c>
      <c r="M82" s="2" t="s">
        <v>87</v>
      </c>
      <c r="N82" s="2" t="s">
        <v>88</v>
      </c>
      <c r="O82" s="2" t="s">
        <v>225</v>
      </c>
      <c r="P82" s="2" t="s">
        <v>226</v>
      </c>
      <c r="Q82" s="2" t="s">
        <v>101</v>
      </c>
      <c r="R82" s="2" t="s">
        <v>91</v>
      </c>
      <c r="S82" s="2" t="s">
        <v>92</v>
      </c>
      <c r="T82" s="2" t="s">
        <v>101</v>
      </c>
      <c r="U82" s="2" t="s">
        <v>92</v>
      </c>
      <c r="V82" s="2" t="s">
        <v>101</v>
      </c>
      <c r="W82" s="2" t="s">
        <v>92</v>
      </c>
      <c r="X82" s="2" t="s">
        <v>101</v>
      </c>
      <c r="Y82" s="2" t="s">
        <v>96</v>
      </c>
      <c r="Z82" s="2" t="s">
        <v>227</v>
      </c>
      <c r="AA82" s="2" t="s">
        <v>228</v>
      </c>
      <c r="AB82" s="2" t="s">
        <v>99</v>
      </c>
      <c r="AC82" s="2" t="s">
        <v>80</v>
      </c>
      <c r="AD82" s="2" t="s">
        <v>229</v>
      </c>
      <c r="AE82" s="2" t="s">
        <v>222</v>
      </c>
      <c r="AF82" s="2" t="s">
        <v>101</v>
      </c>
    </row>
    <row r="83" spans="1:32" ht="45" customHeight="1" x14ac:dyDescent="0.25">
      <c r="A83" s="2" t="s">
        <v>240</v>
      </c>
      <c r="B83" s="2" t="s">
        <v>168</v>
      </c>
      <c r="C83" s="2" t="s">
        <v>221</v>
      </c>
      <c r="D83" s="2" t="s">
        <v>222</v>
      </c>
      <c r="E83" s="2" t="s">
        <v>80</v>
      </c>
      <c r="F83" s="2" t="s">
        <v>103</v>
      </c>
      <c r="G83" s="2" t="s">
        <v>101</v>
      </c>
      <c r="H83" s="2" t="s">
        <v>241</v>
      </c>
      <c r="I83" s="2" t="s">
        <v>242</v>
      </c>
      <c r="J83" s="2" t="s">
        <v>80</v>
      </c>
      <c r="K83" s="2" t="s">
        <v>85</v>
      </c>
      <c r="L83" s="2" t="s">
        <v>86</v>
      </c>
      <c r="M83" s="2" t="s">
        <v>87</v>
      </c>
      <c r="N83" s="2" t="s">
        <v>88</v>
      </c>
      <c r="O83" s="2" t="s">
        <v>225</v>
      </c>
      <c r="P83" s="2" t="s">
        <v>226</v>
      </c>
      <c r="Q83" s="2" t="s">
        <v>101</v>
      </c>
      <c r="R83" s="2" t="s">
        <v>91</v>
      </c>
      <c r="S83" s="2" t="s">
        <v>92</v>
      </c>
      <c r="T83" s="2" t="s">
        <v>101</v>
      </c>
      <c r="U83" s="2" t="s">
        <v>92</v>
      </c>
      <c r="V83" s="2" t="s">
        <v>101</v>
      </c>
      <c r="W83" s="2" t="s">
        <v>92</v>
      </c>
      <c r="X83" s="2" t="s">
        <v>101</v>
      </c>
      <c r="Y83" s="2" t="s">
        <v>96</v>
      </c>
      <c r="Z83" s="2" t="s">
        <v>227</v>
      </c>
      <c r="AA83" s="2" t="s">
        <v>228</v>
      </c>
      <c r="AB83" s="2" t="s">
        <v>99</v>
      </c>
      <c r="AC83" s="2" t="s">
        <v>80</v>
      </c>
      <c r="AD83" s="2" t="s">
        <v>229</v>
      </c>
      <c r="AE83" s="2" t="s">
        <v>222</v>
      </c>
      <c r="AF83" s="2" t="s">
        <v>101</v>
      </c>
    </row>
    <row r="84" spans="1:32" ht="45" customHeight="1" x14ac:dyDescent="0.25">
      <c r="A84" s="2" t="s">
        <v>243</v>
      </c>
      <c r="B84" s="2" t="s">
        <v>168</v>
      </c>
      <c r="C84" s="2" t="s">
        <v>221</v>
      </c>
      <c r="D84" s="2" t="s">
        <v>222</v>
      </c>
      <c r="E84" s="2" t="s">
        <v>80</v>
      </c>
      <c r="F84" s="2" t="s">
        <v>105</v>
      </c>
      <c r="G84" s="2" t="s">
        <v>101</v>
      </c>
      <c r="H84" s="2" t="s">
        <v>241</v>
      </c>
      <c r="I84" s="2" t="s">
        <v>101</v>
      </c>
      <c r="J84" s="2" t="s">
        <v>80</v>
      </c>
      <c r="K84" s="2" t="s">
        <v>85</v>
      </c>
      <c r="L84" s="2" t="s">
        <v>86</v>
      </c>
      <c r="M84" s="2" t="s">
        <v>87</v>
      </c>
      <c r="N84" s="2" t="s">
        <v>88</v>
      </c>
      <c r="O84" s="2" t="s">
        <v>225</v>
      </c>
      <c r="P84" s="2" t="s">
        <v>226</v>
      </c>
      <c r="Q84" s="2" t="s">
        <v>101</v>
      </c>
      <c r="R84" s="2" t="s">
        <v>91</v>
      </c>
      <c r="S84" s="2" t="s">
        <v>92</v>
      </c>
      <c r="T84" s="2" t="s">
        <v>101</v>
      </c>
      <c r="U84" s="2" t="s">
        <v>92</v>
      </c>
      <c r="V84" s="2" t="s">
        <v>101</v>
      </c>
      <c r="W84" s="2" t="s">
        <v>92</v>
      </c>
      <c r="X84" s="2" t="s">
        <v>101</v>
      </c>
      <c r="Y84" s="2" t="s">
        <v>96</v>
      </c>
      <c r="Z84" s="2" t="s">
        <v>227</v>
      </c>
      <c r="AA84" s="2" t="s">
        <v>228</v>
      </c>
      <c r="AB84" s="2" t="s">
        <v>99</v>
      </c>
      <c r="AC84" s="2" t="s">
        <v>80</v>
      </c>
      <c r="AD84" s="2" t="s">
        <v>229</v>
      </c>
      <c r="AE84" s="2" t="s">
        <v>222</v>
      </c>
      <c r="AF84" s="2" t="s">
        <v>101</v>
      </c>
    </row>
    <row r="85" spans="1:32" ht="45" customHeight="1" x14ac:dyDescent="0.25">
      <c r="A85" s="2" t="s">
        <v>244</v>
      </c>
      <c r="B85" s="2" t="s">
        <v>168</v>
      </c>
      <c r="C85" s="2" t="s">
        <v>221</v>
      </c>
      <c r="D85" s="2" t="s">
        <v>222</v>
      </c>
      <c r="E85" s="2" t="s">
        <v>80</v>
      </c>
      <c r="F85" s="2" t="s">
        <v>107</v>
      </c>
      <c r="G85" s="2" t="s">
        <v>101</v>
      </c>
      <c r="H85" s="2" t="s">
        <v>241</v>
      </c>
      <c r="I85" s="2" t="s">
        <v>101</v>
      </c>
      <c r="J85" s="2" t="s">
        <v>80</v>
      </c>
      <c r="K85" s="2" t="s">
        <v>85</v>
      </c>
      <c r="L85" s="2" t="s">
        <v>86</v>
      </c>
      <c r="M85" s="2" t="s">
        <v>87</v>
      </c>
      <c r="N85" s="2" t="s">
        <v>88</v>
      </c>
      <c r="O85" s="2" t="s">
        <v>225</v>
      </c>
      <c r="P85" s="2" t="s">
        <v>226</v>
      </c>
      <c r="Q85" s="2" t="s">
        <v>101</v>
      </c>
      <c r="R85" s="2" t="s">
        <v>91</v>
      </c>
      <c r="S85" s="2" t="s">
        <v>92</v>
      </c>
      <c r="T85" s="2" t="s">
        <v>101</v>
      </c>
      <c r="U85" s="2" t="s">
        <v>92</v>
      </c>
      <c r="V85" s="2" t="s">
        <v>101</v>
      </c>
      <c r="W85" s="2" t="s">
        <v>92</v>
      </c>
      <c r="X85" s="2" t="s">
        <v>101</v>
      </c>
      <c r="Y85" s="2" t="s">
        <v>96</v>
      </c>
      <c r="Z85" s="2" t="s">
        <v>227</v>
      </c>
      <c r="AA85" s="2" t="s">
        <v>228</v>
      </c>
      <c r="AB85" s="2" t="s">
        <v>99</v>
      </c>
      <c r="AC85" s="2" t="s">
        <v>80</v>
      </c>
      <c r="AD85" s="2" t="s">
        <v>229</v>
      </c>
      <c r="AE85" s="2" t="s">
        <v>222</v>
      </c>
      <c r="AF85" s="2" t="s">
        <v>101</v>
      </c>
    </row>
    <row r="86" spans="1:32" ht="45" customHeight="1" x14ac:dyDescent="0.25">
      <c r="A86" s="2" t="s">
        <v>245</v>
      </c>
      <c r="B86" s="2" t="s">
        <v>168</v>
      </c>
      <c r="C86" s="2" t="s">
        <v>221</v>
      </c>
      <c r="D86" s="2" t="s">
        <v>222</v>
      </c>
      <c r="E86" s="2" t="s">
        <v>80</v>
      </c>
      <c r="F86" s="2" t="s">
        <v>109</v>
      </c>
      <c r="G86" s="2" t="s">
        <v>101</v>
      </c>
      <c r="H86" s="2" t="s">
        <v>231</v>
      </c>
      <c r="I86" s="2" t="s">
        <v>232</v>
      </c>
      <c r="J86" s="2" t="s">
        <v>80</v>
      </c>
      <c r="K86" s="2" t="s">
        <v>85</v>
      </c>
      <c r="L86" s="2" t="s">
        <v>86</v>
      </c>
      <c r="M86" s="2" t="s">
        <v>87</v>
      </c>
      <c r="N86" s="2" t="s">
        <v>88</v>
      </c>
      <c r="O86" s="2" t="s">
        <v>225</v>
      </c>
      <c r="P86" s="2" t="s">
        <v>226</v>
      </c>
      <c r="Q86" s="2" t="s">
        <v>101</v>
      </c>
      <c r="R86" s="2" t="s">
        <v>91</v>
      </c>
      <c r="S86" s="2" t="s">
        <v>92</v>
      </c>
      <c r="T86" s="2" t="s">
        <v>101</v>
      </c>
      <c r="U86" s="2" t="s">
        <v>92</v>
      </c>
      <c r="V86" s="2" t="s">
        <v>101</v>
      </c>
      <c r="W86" s="2" t="s">
        <v>92</v>
      </c>
      <c r="X86" s="2" t="s">
        <v>101</v>
      </c>
      <c r="Y86" s="2" t="s">
        <v>96</v>
      </c>
      <c r="Z86" s="2" t="s">
        <v>227</v>
      </c>
      <c r="AA86" s="2" t="s">
        <v>228</v>
      </c>
      <c r="AB86" s="2" t="s">
        <v>99</v>
      </c>
      <c r="AC86" s="2" t="s">
        <v>80</v>
      </c>
      <c r="AD86" s="2" t="s">
        <v>229</v>
      </c>
      <c r="AE86" s="2" t="s">
        <v>222</v>
      </c>
      <c r="AF86" s="2" t="s">
        <v>101</v>
      </c>
    </row>
    <row r="87" spans="1:32" ht="45" customHeight="1" x14ac:dyDescent="0.25">
      <c r="A87" s="2" t="s">
        <v>246</v>
      </c>
      <c r="B87" s="2" t="s">
        <v>168</v>
      </c>
      <c r="C87" s="2" t="s">
        <v>221</v>
      </c>
      <c r="D87" s="2" t="s">
        <v>222</v>
      </c>
      <c r="E87" s="2" t="s">
        <v>80</v>
      </c>
      <c r="F87" s="2" t="s">
        <v>113</v>
      </c>
      <c r="G87" s="2" t="s">
        <v>101</v>
      </c>
      <c r="H87" s="2" t="s">
        <v>231</v>
      </c>
      <c r="I87" s="2" t="s">
        <v>232</v>
      </c>
      <c r="J87" s="2" t="s">
        <v>80</v>
      </c>
      <c r="K87" s="2" t="s">
        <v>85</v>
      </c>
      <c r="L87" s="2" t="s">
        <v>86</v>
      </c>
      <c r="M87" s="2" t="s">
        <v>87</v>
      </c>
      <c r="N87" s="2" t="s">
        <v>88</v>
      </c>
      <c r="O87" s="2" t="s">
        <v>225</v>
      </c>
      <c r="P87" s="2" t="s">
        <v>226</v>
      </c>
      <c r="Q87" s="2" t="s">
        <v>101</v>
      </c>
      <c r="R87" s="2" t="s">
        <v>91</v>
      </c>
      <c r="S87" s="2" t="s">
        <v>92</v>
      </c>
      <c r="T87" s="2" t="s">
        <v>101</v>
      </c>
      <c r="U87" s="2" t="s">
        <v>92</v>
      </c>
      <c r="V87" s="2" t="s">
        <v>101</v>
      </c>
      <c r="W87" s="2" t="s">
        <v>92</v>
      </c>
      <c r="X87" s="2" t="s">
        <v>101</v>
      </c>
      <c r="Y87" s="2" t="s">
        <v>96</v>
      </c>
      <c r="Z87" s="2" t="s">
        <v>227</v>
      </c>
      <c r="AA87" s="2" t="s">
        <v>228</v>
      </c>
      <c r="AB87" s="2" t="s">
        <v>99</v>
      </c>
      <c r="AC87" s="2" t="s">
        <v>80</v>
      </c>
      <c r="AD87" s="2" t="s">
        <v>229</v>
      </c>
      <c r="AE87" s="2" t="s">
        <v>222</v>
      </c>
      <c r="AF87" s="2" t="s">
        <v>101</v>
      </c>
    </row>
  </sheetData>
  <sortState ref="A8:AF87">
    <sortCondition descending="1" ref="AE8:AE87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266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91</v>
      </c>
    </row>
    <row r="6" spans="1:1" x14ac:dyDescent="0.25">
      <c r="A6" t="s">
        <v>275</v>
      </c>
    </row>
    <row r="7" spans="1:1" x14ac:dyDescent="0.25">
      <c r="A7" t="s">
        <v>203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247</v>
      </c>
    </row>
    <row r="24" spans="1:1" x14ac:dyDescent="0.25">
      <c r="A24" t="s">
        <v>259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296</v>
      </c>
    </row>
    <row r="31" spans="1:1" x14ac:dyDescent="0.25">
      <c r="A31" t="s">
        <v>297</v>
      </c>
    </row>
    <row r="32" spans="1:1" x14ac:dyDescent="0.25">
      <c r="A32" t="s">
        <v>298</v>
      </c>
    </row>
    <row r="33" spans="1:1" x14ac:dyDescent="0.25">
      <c r="A33" t="s">
        <v>299</v>
      </c>
    </row>
    <row r="34" spans="1:1" x14ac:dyDescent="0.25">
      <c r="A34" t="s">
        <v>300</v>
      </c>
    </row>
    <row r="35" spans="1:1" x14ac:dyDescent="0.25">
      <c r="A35" t="s">
        <v>301</v>
      </c>
    </row>
    <row r="36" spans="1:1" x14ac:dyDescent="0.25">
      <c r="A36" t="s">
        <v>302</v>
      </c>
    </row>
    <row r="37" spans="1:1" x14ac:dyDescent="0.25">
      <c r="A37" t="s">
        <v>303</v>
      </c>
    </row>
    <row r="38" spans="1:1" x14ac:dyDescent="0.25">
      <c r="A38" t="s">
        <v>304</v>
      </c>
    </row>
    <row r="39" spans="1:1" x14ac:dyDescent="0.25">
      <c r="A39" t="s">
        <v>305</v>
      </c>
    </row>
    <row r="40" spans="1:1" x14ac:dyDescent="0.25">
      <c r="A40" t="s">
        <v>306</v>
      </c>
    </row>
    <row r="41" spans="1:1" x14ac:dyDescent="0.25">
      <c r="A41" t="s">
        <v>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96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336</v>
      </c>
    </row>
    <row r="31" spans="1:1" x14ac:dyDescent="0.25">
      <c r="A31" t="s">
        <v>337</v>
      </c>
    </row>
    <row r="32" spans="1:1" x14ac:dyDescent="0.25">
      <c r="A32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2020-01-29T20:34:17Z</dcterms:created>
  <dcterms:modified xsi:type="dcterms:W3CDTF">2020-01-30T16:12:44Z</dcterms:modified>
</cp:coreProperties>
</file>