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tricia.Valenzuela\Desktop\PATY VALENZUELA\DIF 2018\"/>
    </mc:Choice>
  </mc:AlternateContent>
  <bookViews>
    <workbookView xWindow="0" yWindow="0" windowWidth="21600" windowHeight="7335"/>
  </bookViews>
  <sheets>
    <sheet name="Informacion" sheetId="1" r:id="rId1"/>
    <sheet name="Hidden_1" sheetId="2" r:id="rId2"/>
    <sheet name="Hidden_2" sheetId="3" r:id="rId3"/>
    <sheet name="Tabla_232701" sheetId="4" r:id="rId4"/>
    <sheet name="Tabla_232702" sheetId="5" r:id="rId5"/>
    <sheet name="Tabla_232703" sheetId="6" r:id="rId6"/>
  </sheets>
  <definedNames>
    <definedName name="Hidden_13">Hidden_1!$A$1:$A$10</definedName>
    <definedName name="Hidden_212">Hidden_2!$A$1:$A$2</definedName>
  </definedNames>
  <calcPr calcId="0"/>
</workbook>
</file>

<file path=xl/sharedStrings.xml><?xml version="1.0" encoding="utf-8"?>
<sst xmlns="http://schemas.openxmlformats.org/spreadsheetml/2006/main" count="27215" uniqueCount="5421">
  <si>
    <t>35796</t>
  </si>
  <si>
    <t>TÍTULO</t>
  </si>
  <si>
    <t>NOMBRE CORTO</t>
  </si>
  <si>
    <t>DESCRIPCIÓN</t>
  </si>
  <si>
    <t>Gastos por conceptos de viáticos</t>
  </si>
  <si>
    <t>LGTART70FIXA</t>
  </si>
  <si>
    <t>1</t>
  </si>
  <si>
    <t>9</t>
  </si>
  <si>
    <t>2</t>
  </si>
  <si>
    <t>3</t>
  </si>
  <si>
    <t>6</t>
  </si>
  <si>
    <t>4</t>
  </si>
  <si>
    <t>10</t>
  </si>
  <si>
    <t>7</t>
  </si>
  <si>
    <t>12</t>
  </si>
  <si>
    <t>13</t>
  </si>
  <si>
    <t>14</t>
  </si>
  <si>
    <t>232685</t>
  </si>
  <si>
    <t>232673</t>
  </si>
  <si>
    <t>232700</t>
  </si>
  <si>
    <t>232674</t>
  </si>
  <si>
    <t>232688</t>
  </si>
  <si>
    <t>232675</t>
  </si>
  <si>
    <t>232686</t>
  </si>
  <si>
    <t>232676</t>
  </si>
  <si>
    <t>232677</t>
  </si>
  <si>
    <t>232678</t>
  </si>
  <si>
    <t>232687</t>
  </si>
  <si>
    <t>232699</t>
  </si>
  <si>
    <t>232690</t>
  </si>
  <si>
    <t>232697</t>
  </si>
  <si>
    <t>232679</t>
  </si>
  <si>
    <t>232680</t>
  </si>
  <si>
    <t>232681</t>
  </si>
  <si>
    <t>232682</t>
  </si>
  <si>
    <t>232683</t>
  </si>
  <si>
    <t>232684</t>
  </si>
  <si>
    <t>232689</t>
  </si>
  <si>
    <t>232693</t>
  </si>
  <si>
    <t>232694</t>
  </si>
  <si>
    <t>232701</t>
  </si>
  <si>
    <t>232695</t>
  </si>
  <si>
    <t>232696</t>
  </si>
  <si>
    <t>232692</t>
  </si>
  <si>
    <t>232698</t>
  </si>
  <si>
    <t>232702</t>
  </si>
  <si>
    <t>232703</t>
  </si>
  <si>
    <t>232691</t>
  </si>
  <si>
    <t>232672</t>
  </si>
  <si>
    <t>232704</t>
  </si>
  <si>
    <t>232705</t>
  </si>
  <si>
    <t>232706</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</si>
  <si>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</si>
  <si>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</si>
  <si>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</si>
  <si>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</si>
  <si>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</si>
  <si>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</si>
  <si>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</si>
  <si>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</si>
  <si>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</si>
  <si>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</si>
  <si>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</si>
  <si>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</si>
  <si>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</si>
  <si>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</si>
  <si>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</si>
  <si>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</si>
  <si>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</si>
  <si>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</si>
  <si>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</si>
  <si>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</si>
  <si>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</si>
  <si>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</si>
  <si>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</si>
  <si>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</si>
  <si>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Tabla_232701</t>
  </si>
  <si>
    <t>Importe total ejercido erogado</t>
  </si>
  <si>
    <t>Importe total de gastos no erogados</t>
  </si>
  <si>
    <t>Fecha de entrega del informe de la comisión</t>
  </si>
  <si>
    <t>Hipervínculo al informe de la comisión o encargo</t>
  </si>
  <si>
    <t>Hipervínculo a las facturas o comprobantes. 
Tabla_232702</t>
  </si>
  <si>
    <t>Hipervínculo a normatividad reguladora de gastos 
Tabla_232703</t>
  </si>
  <si>
    <t>Fecha de validación</t>
  </si>
  <si>
    <t>Área responsable de la información</t>
  </si>
  <si>
    <t>Año</t>
  </si>
  <si>
    <t>Fecha de actualización</t>
  </si>
  <si>
    <t>Nota</t>
  </si>
  <si>
    <t>f54viVgBbHQ=</t>
  </si>
  <si>
    <t>2017</t>
  </si>
  <si>
    <t>4to trimestre</t>
  </si>
  <si>
    <t>Empleado</t>
  </si>
  <si>
    <t>11</t>
  </si>
  <si>
    <t xml:space="preserve">DIRECTOR DE AREA                   </t>
  </si>
  <si>
    <t xml:space="preserve">SUBD. ATN CIUDADANA EN EL ESTADO    </t>
  </si>
  <si>
    <t xml:space="preserve">DIRECCION GENERAL                  </t>
  </si>
  <si>
    <t xml:space="preserve">ANGELICA                         </t>
  </si>
  <si>
    <t xml:space="preserve">MARTINEZ                         </t>
  </si>
  <si>
    <t xml:space="preserve">BOJORQUEZ                        </t>
  </si>
  <si>
    <t>ACURDIR A REUNIONES DE TRABAJO CON PRESIDENCIA DIF SONORA PARA VER ASUNTOS DE PROGRAMA DIF TE ESCUCHO Y CRECIENDO SANO</t>
  </si>
  <si>
    <t>Nacional</t>
  </si>
  <si>
    <t>2600</t>
  </si>
  <si>
    <t>México</t>
  </si>
  <si>
    <t>Sonora</t>
  </si>
  <si>
    <t>CAJEME</t>
  </si>
  <si>
    <t>HERMOSILLO</t>
  </si>
  <si>
    <t>02/10/2017</t>
  </si>
  <si>
    <t>04/10/2017</t>
  </si>
  <si>
    <t>2871403</t>
  </si>
  <si>
    <t>0</t>
  </si>
  <si>
    <t>29/09/2017</t>
  </si>
  <si>
    <t>https://drive.google.com/open?id=1MmLw2rN7Tpgt5is4NDWSS1yX5hxR-6LQ</t>
  </si>
  <si>
    <t>18/01/2018</t>
  </si>
  <si>
    <t>Subdirección de Contabilidad</t>
  </si>
  <si>
    <t>2018</t>
  </si>
  <si>
    <t/>
  </si>
  <si>
    <t>k1YBrpsryKQ=</t>
  </si>
  <si>
    <t>07I</t>
  </si>
  <si>
    <t xml:space="preserve">COORDINADOR DE AREA                </t>
  </si>
  <si>
    <t xml:space="preserve">ENCARGADO DE CORRESPONDENCIA        </t>
  </si>
  <si>
    <t>DIR. DE RECURSOS MAT Y SERV. GRALES</t>
  </si>
  <si>
    <t xml:space="preserve">SEVERIANO                        </t>
  </si>
  <si>
    <t xml:space="preserve">GARCIA                           </t>
  </si>
  <si>
    <t>traslado y transporte de menores para que acudan a sus citas programadas en la clinica san andres en Nogales Arizona</t>
  </si>
  <si>
    <t>1700</t>
  </si>
  <si>
    <t>CABORCA</t>
  </si>
  <si>
    <t>06/10/2017</t>
  </si>
  <si>
    <t>2871402</t>
  </si>
  <si>
    <t>28/09/2017</t>
  </si>
  <si>
    <t>https://drive.google.com/open?id=18j0C20SU3RU3m0hkwSA9gMBZnfgHwRHM</t>
  </si>
  <si>
    <t>3Iykm7DTjpI=</t>
  </si>
  <si>
    <t xml:space="preserve">COORDINADOR ENLACE HERMOSILLO       </t>
  </si>
  <si>
    <t xml:space="preserve">DIR. PROG. ALIM. Y DES. COM.       </t>
  </si>
  <si>
    <t xml:space="preserve">RUBEN ALONSO                     </t>
  </si>
  <si>
    <t xml:space="preserve">ARIZMENDIZ                       </t>
  </si>
  <si>
    <t xml:space="preserve">BELTRAN                          </t>
  </si>
  <si>
    <t>SE SUPERVISARA EL PROGRAMA DE ASISTENCIA ALIMENTARIA A SUJETOS VULNERABLES CORRESOPONDIENTES AL MES DE OCTUBRE</t>
  </si>
  <si>
    <t>3510.5</t>
  </si>
  <si>
    <t>NACORI CHICO</t>
  </si>
  <si>
    <t>03/10/2017</t>
  </si>
  <si>
    <t>05/10/2017</t>
  </si>
  <si>
    <t>2871401</t>
  </si>
  <si>
    <t>73.5</t>
  </si>
  <si>
    <t>22/09/2017</t>
  </si>
  <si>
    <t>https://drive.google.com/open?id=1bkAdkG7bXwsFbOKdUEYDJqR6a3fM7wqu</t>
  </si>
  <si>
    <t>f1RDqKo+IiU=</t>
  </si>
  <si>
    <t>08B</t>
  </si>
  <si>
    <t xml:space="preserve">PROFESIONISTA ESPECIALIZADO        </t>
  </si>
  <si>
    <t xml:space="preserve">COORD. DE PROGRAMAS ALIMENTARIOS    </t>
  </si>
  <si>
    <t xml:space="preserve">PROGRAMA DE DESAYUNOS ESCOLARES    </t>
  </si>
  <si>
    <t xml:space="preserve">MARIO ENRIQUE                    </t>
  </si>
  <si>
    <t xml:space="preserve">ACOSTA                           </t>
  </si>
  <si>
    <t xml:space="preserve">COTA                             </t>
  </si>
  <si>
    <t>REQUERIDO PARA LLEVAR A CABO LA SUPERVISION DE LOS PROGRAMAS DESAYUNOS ESCOLARES Y ASISTENCIA ALIMENTARIA A SUJETOS VULNERABLES EN LOS MUNICIPIOS DE SAN LUIS RIO COLORADO SONOYTA PUERTO PEÑASCO Y CABORCA DE ACUERDO AL PROGRAMA DE SUPERVISION MENSUAL</t>
  </si>
  <si>
    <t>5810</t>
  </si>
  <si>
    <t>SAN LUIS RIO COLORADO</t>
  </si>
  <si>
    <t>09/10/2017</t>
  </si>
  <si>
    <t>11/10/2017</t>
  </si>
  <si>
    <t>2871400</t>
  </si>
  <si>
    <t>148</t>
  </si>
  <si>
    <t>https://drive.google.com/open?id=14ulZsOcAfPcw1g6NzkzUm36U0n-NZ_Fi</t>
  </si>
  <si>
    <t>uKK0xSskefo=</t>
  </si>
  <si>
    <t>07A</t>
  </si>
  <si>
    <t>ENC.SUPERVICION A CTROS DE ASIST.SOC</t>
  </si>
  <si>
    <t xml:space="preserve">PROC DE PROT DE NIÑAS NIÑOS Y ADOL </t>
  </si>
  <si>
    <t xml:space="preserve">MARTIN JESUS                     </t>
  </si>
  <si>
    <t xml:space="preserve">CAMPUZANO                        </t>
  </si>
  <si>
    <t xml:space="preserve">RODRIGUEZ                        </t>
  </si>
  <si>
    <t>Ingresar a menor en Casa Hogar Sinahi</t>
  </si>
  <si>
    <t>1165</t>
  </si>
  <si>
    <t>IMURIS</t>
  </si>
  <si>
    <t>2871399</t>
  </si>
  <si>
    <t>198</t>
  </si>
  <si>
    <t>https://drive.google.com/open?id=1YakaklUppkhVsP6fegJPJMZmDWILduIg</t>
  </si>
  <si>
    <t>ceu+cT8RzYI=</t>
  </si>
  <si>
    <t>08A</t>
  </si>
  <si>
    <t xml:space="preserve">RESP.TEM.PREV.ACOS.ESCOL.BULL.ADIC. </t>
  </si>
  <si>
    <t xml:space="preserve">MARIA DENIS                      </t>
  </si>
  <si>
    <t xml:space="preserve">MONTOYA                          </t>
  </si>
  <si>
    <t xml:space="preserve">ARMENDARIZ                       </t>
  </si>
  <si>
    <t>Asistir a Capacitación Riesgos Psicosociales organizada por DIF Nacional</t>
  </si>
  <si>
    <t>3154.47</t>
  </si>
  <si>
    <t>Distrito Federal</t>
  </si>
  <si>
    <t>Mexico</t>
  </si>
  <si>
    <t>2871398</t>
  </si>
  <si>
    <t>924.53</t>
  </si>
  <si>
    <t>https://drive.google.com/open?id=1NGLby0S7N74V7ehngu6ym40w0cgtaqNj</t>
  </si>
  <si>
    <t>CrmLsr3MBHs=</t>
  </si>
  <si>
    <t xml:space="preserve">CHOFER COORD.SEG.REINT.CAS Y ATN M. </t>
  </si>
  <si>
    <t xml:space="preserve">MARIO ALBERTO                    </t>
  </si>
  <si>
    <t xml:space="preserve">MORALES                          </t>
  </si>
  <si>
    <t xml:space="preserve">SANCHEZ                          </t>
  </si>
  <si>
    <t>Trasladar personal de PPNNA al albergue Cueva de Adulam para intervencion de varias adolescentes</t>
  </si>
  <si>
    <t>4386.26</t>
  </si>
  <si>
    <t>2871397</t>
  </si>
  <si>
    <t>235.74</t>
  </si>
  <si>
    <t>https://drive.google.com/open?id=17s-qp_KwSW9pLNkltiK_Pq6fdWO5ZRxf</t>
  </si>
  <si>
    <t>aEjKBsABtms=</t>
  </si>
  <si>
    <t>05B</t>
  </si>
  <si>
    <t xml:space="preserve">ANALISTA TECNICO                   </t>
  </si>
  <si>
    <t xml:space="preserve">PSIC.DE ATENCION PSICOLOGICA        </t>
  </si>
  <si>
    <t xml:space="preserve">MARIA GUADALUPE                  </t>
  </si>
  <si>
    <t xml:space="preserve">RAMIREZ                          </t>
  </si>
  <si>
    <t xml:space="preserve">ZAMBRANO                         </t>
  </si>
  <si>
    <t>Intervención psicológica a varias adolescentes</t>
  </si>
  <si>
    <t>1598</t>
  </si>
  <si>
    <t>2871396</t>
  </si>
  <si>
    <t>152</t>
  </si>
  <si>
    <t>https://drive.google.com/open?id=1KyCq4DsVREI3qoU_jSTxUCclMp9mq7Q6</t>
  </si>
  <si>
    <t>p/pM9sSgvy4=</t>
  </si>
  <si>
    <t>07B</t>
  </si>
  <si>
    <t xml:space="preserve">ENC.AREA DE ATN TEMPRANA DE DISCAP. </t>
  </si>
  <si>
    <t>DIRECCION ATENC A PERSONAS C/DISCAP</t>
  </si>
  <si>
    <t xml:space="preserve">DOLORES                          </t>
  </si>
  <si>
    <t xml:space="preserve">TARIN                            </t>
  </si>
  <si>
    <t xml:space="preserve">DIAZ                             </t>
  </si>
  <si>
    <t>Gira de trabajo a varios municipios del sur del Estado para pago de becas a personas con discapacidad correspondientes al primer trimestre del 2017 y entrega de proyectos productivos</t>
  </si>
  <si>
    <t>HUATABAMPO</t>
  </si>
  <si>
    <t>2871395</t>
  </si>
  <si>
    <t>https://drive.google.com/open?id=1tl0EQcD49wqOSa8Ma_hQ6l4iC3siGGPa</t>
  </si>
  <si>
    <t>zGBf/WQ7Hyo=</t>
  </si>
  <si>
    <t xml:space="preserve">ENC.AREA DE DEPORT. Y TRANSP.ADAPT. </t>
  </si>
  <si>
    <t xml:space="preserve">AIDA GUADALUPE                   </t>
  </si>
  <si>
    <t xml:space="preserve">DAVILA                           </t>
  </si>
  <si>
    <t xml:space="preserve">ELIAS GONZALEZ                   </t>
  </si>
  <si>
    <t>Gira a varios municipios del sur del Estado para pago de becas a personas con discapacidad correspondiente al primer trimestre del 2017 y entrega de proyectos productivos</t>
  </si>
  <si>
    <t>2871394</t>
  </si>
  <si>
    <t>https://drive.google.com/open?id=1OYawPmeIYWDhNV-Ilgl2zOZpDwteevix</t>
  </si>
  <si>
    <t>iSq2kP5Asvk=</t>
  </si>
  <si>
    <t xml:space="preserve">ENCARG. DEL AREA DE TERAPIA FISICA  </t>
  </si>
  <si>
    <t xml:space="preserve">CENTRO DE REHAB. Y EDUC. ESPECIAL  </t>
  </si>
  <si>
    <t xml:space="preserve">GRICELDA                         </t>
  </si>
  <si>
    <t xml:space="preserve">TORRES                           </t>
  </si>
  <si>
    <t xml:space="preserve">AGUILAR                          </t>
  </si>
  <si>
    <t>SUPERVISAR UBR`S DE LOS MUNICIPIOS DE CANANEA AGUA PRIETA FRONTERAS NACOZARI DE GARCIA Y CUMPAS SONORA LOS DIAS 911 DE OCTUBRE DEL 2017</t>
  </si>
  <si>
    <t>CANANEA</t>
  </si>
  <si>
    <t>2871393</t>
  </si>
  <si>
    <t>https://drive.google.com/open?id=1SEjBJXXprqA_MAgtCSiFbFusE557Qi3b</t>
  </si>
  <si>
    <t>wmozPJddKZs=</t>
  </si>
  <si>
    <t>06B</t>
  </si>
  <si>
    <t xml:space="preserve">COORDINADOR TECNICO                </t>
  </si>
  <si>
    <t xml:space="preserve">CHOFER                              </t>
  </si>
  <si>
    <t xml:space="preserve">JULIO CESAR                      </t>
  </si>
  <si>
    <t xml:space="preserve">GONZALEZ                         </t>
  </si>
  <si>
    <t xml:space="preserve">RIOS                             </t>
  </si>
  <si>
    <t>TRASLADO DE PERSONAL A SUPERVISION DE UBRS DE LOS MUNICIPIOS DE CANANEA AGUA PRIETA NACOZARI DE GARCIA FRONTERAS Y CUMPAS SONORA LOS DIAS 911 DE OCTUBRE DEL 2017</t>
  </si>
  <si>
    <t>4134</t>
  </si>
  <si>
    <t>2871392</t>
  </si>
  <si>
    <t>https://drive.google.com/open?id=1F1T84MygV5-PoEZLjESDEs0RRVmJfyyN</t>
  </si>
  <si>
    <t>5adMpgQ95ZM=</t>
  </si>
  <si>
    <t>04I</t>
  </si>
  <si>
    <t xml:space="preserve">JEFE DE SECCION                    </t>
  </si>
  <si>
    <t xml:space="preserve">PSIC. DE ATENCION PSICOLOGICA       </t>
  </si>
  <si>
    <t xml:space="preserve">ELOISA                           </t>
  </si>
  <si>
    <t xml:space="preserve">MAYTORENA                        </t>
  </si>
  <si>
    <t xml:space="preserve">SALAZAR                          </t>
  </si>
  <si>
    <t>2200</t>
  </si>
  <si>
    <t>2871391</t>
  </si>
  <si>
    <t>https://drive.google.com/open?id=12RWTmzUfuVe1izYDCbwn6eFNqxBavl6U</t>
  </si>
  <si>
    <t>GHzP0TFRtpA=</t>
  </si>
  <si>
    <t xml:space="preserve">SECRETARIO                         </t>
  </si>
  <si>
    <t xml:space="preserve">DIRECTOR GENERAL                    </t>
  </si>
  <si>
    <t xml:space="preserve">KARINA TERESITA                  </t>
  </si>
  <si>
    <t xml:space="preserve">ZARATE                           </t>
  </si>
  <si>
    <t xml:space="preserve">FELIX                            </t>
  </si>
  <si>
    <t>Asistir al Segundo Encuentro Nacional de Centros de Asistencia Social organizado por DIF Nacional</t>
  </si>
  <si>
    <t>4600</t>
  </si>
  <si>
    <t>Colima</t>
  </si>
  <si>
    <t>COLIMA</t>
  </si>
  <si>
    <t>08/10/2017</t>
  </si>
  <si>
    <t>10/10/2017</t>
  </si>
  <si>
    <t>2871390</t>
  </si>
  <si>
    <t>https://drive.google.com/open?id=11NPT2r50hZMXtJlGCRZjVorq0U5ulTDx</t>
  </si>
  <si>
    <t>x37RsmoILhU=</t>
  </si>
  <si>
    <t>Ingresar a menor a casa Hogar sinaí y brindar apoyo psicológico a menores albergadas</t>
  </si>
  <si>
    <t>300</t>
  </si>
  <si>
    <t>2871389</t>
  </si>
  <si>
    <t>https://drive.google.com/open?id=1I2Ntk4RyZn5QuLhWkqOs_DEgwbrTKj9w</t>
  </si>
  <si>
    <t>+RZXstTaHkA=</t>
  </si>
  <si>
    <t>TRASLADO DE PERSONAL A SUPERVISION DE UBR`S DE POBLADO MIGUEL ALEMAN BAHIA DE KINO Y MARSELLA EL DIA 23 DE NOVIEMBRE DEL 2017</t>
  </si>
  <si>
    <t>23/11/2017</t>
  </si>
  <si>
    <t>2871388</t>
  </si>
  <si>
    <t>22/11/2017</t>
  </si>
  <si>
    <t>https://drive.google.com/open?id=1ZkPr4gQ6leyNtas7DcYumTJ2k-beIJ-r</t>
  </si>
  <si>
    <t>2dU3aEEdU7o=</t>
  </si>
  <si>
    <t>SUPERVISON DE UBR`S A  POBLADO MIGUEL ALEMAN BAHIA DE KINO Y MARSELLA EL DIA 23 DE NOVIEMBRE DEL 2017</t>
  </si>
  <si>
    <t>2871387</t>
  </si>
  <si>
    <t>https://drive.google.com/open?id=1TvYXfXQxkPKQqPMpJXP8CC8AVUjIiR91</t>
  </si>
  <si>
    <t>VtWdd24ruvg=</t>
  </si>
  <si>
    <t>04B</t>
  </si>
  <si>
    <t xml:space="preserve">AUX. DE MANT. A CTROS Y OFNAS GRALS </t>
  </si>
  <si>
    <t xml:space="preserve">FAUSTINO                         </t>
  </si>
  <si>
    <t xml:space="preserve">FIGUEROA                         </t>
  </si>
  <si>
    <t xml:space="preserve">ANAYA                            </t>
  </si>
  <si>
    <t>traslado de mudanza para el municipio de Obregon Sonora a familias que se mudaron de la Cd de Mexico despues del temblor del 19 de septiembre de 2017</t>
  </si>
  <si>
    <t>2871386</t>
  </si>
  <si>
    <t>360</t>
  </si>
  <si>
    <t>https://drive.google.com/open?id=1meAgcMevzK3rPfNoPizwvV28zYYVtHRT</t>
  </si>
  <si>
    <t>kWr8RtuY1k0=</t>
  </si>
  <si>
    <t xml:space="preserve">IVAN OCTAVIO                     </t>
  </si>
  <si>
    <t xml:space="preserve">ARRIQUIVEZ                       </t>
  </si>
  <si>
    <t xml:space="preserve">LOPEZ                            </t>
  </si>
  <si>
    <t>1000</t>
  </si>
  <si>
    <t>2871385</t>
  </si>
  <si>
    <t>https://drive.google.com/open?id=14P4meRxrt1HV7ninXdWQ8LauOCtwzQ4b</t>
  </si>
  <si>
    <t>fLZAdzucERQ=</t>
  </si>
  <si>
    <t xml:space="preserve">DIRECTOR GENERAL                   </t>
  </si>
  <si>
    <t xml:space="preserve">DIRECTORA PROG.ALIM Y DES.COMUNITAR </t>
  </si>
  <si>
    <t xml:space="preserve">MONICA                           </t>
  </si>
  <si>
    <t xml:space="preserve">HIGUERA                          </t>
  </si>
  <si>
    <t xml:space="preserve">ESPINOZA                         </t>
  </si>
  <si>
    <t>GIRA DE TRABAJO PARA ENTREGA DE PROYECTOS PRODUCTIVOS COMEDORES COMUNITARIOS Y SIREEAS 2017 EN 11 MUNICIPIOS DEL SUR DEL ESTADO HUATABAMPO ETCHOJOA NAVOJOA ALAMOS SAN IGNACIO RIO MUERTO BENITO JUAREZ QUIRIEGO CAJEME BACUM EMPALME Y GUAYMAS</t>
  </si>
  <si>
    <t>4550</t>
  </si>
  <si>
    <t>2871384</t>
  </si>
  <si>
    <t>https://drive.google.com/open?id=1Nn5rIvVN9qDSeom6GBXaG7a1KlWSOzcU</t>
  </si>
  <si>
    <t>nnBpsMgbnhU=</t>
  </si>
  <si>
    <t>AREA DE SERV.GRLS A CTROS Y OFNAS G.</t>
  </si>
  <si>
    <t xml:space="preserve">MARTIN                           </t>
  </si>
  <si>
    <t xml:space="preserve">TERAN                            </t>
  </si>
  <si>
    <t xml:space="preserve">ROMERO                           </t>
  </si>
  <si>
    <t>Entrega de apoyos para el sur del estado en los municipios de Huatabampo Alamos Etchojoa Navojoa Sonora</t>
  </si>
  <si>
    <t>7540.5</t>
  </si>
  <si>
    <t>2871383</t>
  </si>
  <si>
    <t>592</t>
  </si>
  <si>
    <t>https://drive.google.com/open?id=1iJ9FHnmrh-6l9EXRv2H7z6jxlEK2ZUfQ</t>
  </si>
  <si>
    <t>P4gWQIkxTzg=</t>
  </si>
  <si>
    <t>05A</t>
  </si>
  <si>
    <t xml:space="preserve">CHOFER DE DIRECCION                 </t>
  </si>
  <si>
    <t xml:space="preserve">MARTIN MIGUEL                    </t>
  </si>
  <si>
    <t xml:space="preserve">ENCINAS                          </t>
  </si>
  <si>
    <t xml:space="preserve">RENDON                           </t>
  </si>
  <si>
    <t>PARTICIPACION EN LA GIRA DE TRABAJO DE PRESIDENCIA Y DIRECCION GENERAL DE DIF SONORA PARA LA ENTREGA DE PROYECTOS PRODUCTIVOS</t>
  </si>
  <si>
    <t>3800</t>
  </si>
  <si>
    <t>ALAMOS</t>
  </si>
  <si>
    <t>2871382</t>
  </si>
  <si>
    <t>https://drive.google.com/open?id=1VyhSMd1dPyH8nbcZa-zef_Terbn1P9Lg</t>
  </si>
  <si>
    <t>2WYVmDfS9zo=</t>
  </si>
  <si>
    <t xml:space="preserve">ENC. PROGRAMA PROYETOS PRODUCIVOS   </t>
  </si>
  <si>
    <t xml:space="preserve">RONI ALBERTO                     </t>
  </si>
  <si>
    <t xml:space="preserve">UTRILLA                          </t>
  </si>
  <si>
    <t xml:space="preserve">CONSTANTINO                      </t>
  </si>
  <si>
    <t>PARTICIPACION EN LA GIRA DE TRABAJO DE PRESIDENCIA Y DIRECCION GENERAL DIF SONORA PARA LA ENTREGA DE PROYECTOS PRODUCTIVOS 18 PROYECTOS Y 5 COMEDORES COMUNITARIOS ADEMAS DE RECABAR FIRMAS DE ACTAS DE ENTREGA RECEPCION</t>
  </si>
  <si>
    <t>2871381</t>
  </si>
  <si>
    <t>https://drive.google.com/open?id=135hh2ScjmTHnv9FJiDnvFns_L5YKVxKL</t>
  </si>
  <si>
    <t>e3PzZeU0zM8=</t>
  </si>
  <si>
    <t>AUX. MANT. A CTROS Y OFNAS GENERALES</t>
  </si>
  <si>
    <t xml:space="preserve">LUIS ALBERTO                     </t>
  </si>
  <si>
    <t xml:space="preserve">GRACIA                           </t>
  </si>
  <si>
    <t xml:space="preserve">GAMEZ                            </t>
  </si>
  <si>
    <t>2400</t>
  </si>
  <si>
    <t>2871380</t>
  </si>
  <si>
    <t>https://drive.google.com/open?id=1QnONt1CX6qTvSMzs3FXy_0fCycckXmvW</t>
  </si>
  <si>
    <t>avqu3ShcYts=</t>
  </si>
  <si>
    <t xml:space="preserve">FRANCISCO ISRAEL                 </t>
  </si>
  <si>
    <t xml:space="preserve">NARANJO                          </t>
  </si>
  <si>
    <t>7495.5</t>
  </si>
  <si>
    <t>2871379</t>
  </si>
  <si>
    <t>https://drive.google.com/open?id=1F2b9cHSUY1uxfhvXI1ASfiMFS_GlmYiS</t>
  </si>
  <si>
    <t>nK5d6BQ+C8Q=</t>
  </si>
  <si>
    <t>AUX. DE MANT. A CENTROS Y OF.GRALES.</t>
  </si>
  <si>
    <t xml:space="preserve">LUIS ALONSO                      </t>
  </si>
  <si>
    <t xml:space="preserve">AMPARANO                         </t>
  </si>
  <si>
    <t xml:space="preserve">ORANTES                          </t>
  </si>
  <si>
    <t>2871378</t>
  </si>
  <si>
    <t>https://drive.google.com/open?id=1k67k1T2W3hlqOYOmYLZBtI7IRaZFOqoT</t>
  </si>
  <si>
    <t>4s11F8it/nU=</t>
  </si>
  <si>
    <t>02B</t>
  </si>
  <si>
    <t xml:space="preserve">COORDINADOR ADMINISTRATIVO         </t>
  </si>
  <si>
    <t xml:space="preserve">MANTENIMIENTO REC MATERIALES        </t>
  </si>
  <si>
    <t xml:space="preserve">GABRIEL ALFREDO                  </t>
  </si>
  <si>
    <t xml:space="preserve">ALMENAREZ                        </t>
  </si>
  <si>
    <t xml:space="preserve">LLANEZ                           </t>
  </si>
  <si>
    <t>2871377</t>
  </si>
  <si>
    <t>https://drive.google.com/open?id=1kKksPIm3fS6F-Iq7BfOTsO0itzYocPam</t>
  </si>
  <si>
    <t>/2jNv4L9Z1A=</t>
  </si>
  <si>
    <t>12I</t>
  </si>
  <si>
    <t xml:space="preserve">DIRECTORA DE REGULACION DE CAS      </t>
  </si>
  <si>
    <t xml:space="preserve">ANA VICTORIA                     </t>
  </si>
  <si>
    <t xml:space="preserve">VALDEZ                           </t>
  </si>
  <si>
    <t>Asistir al Segundo Encuentro Nacional de Centros de Asistencia Social</t>
  </si>
  <si>
    <t>5750</t>
  </si>
  <si>
    <t>2871376</t>
  </si>
  <si>
    <t>https://drive.google.com/open?id=1dmn7yVleNYk9D5zKxv-3byBtVH6uLcLo</t>
  </si>
  <si>
    <t>EbywkmY53uI=</t>
  </si>
  <si>
    <t xml:space="preserve">SUBSECRETARIO                      </t>
  </si>
  <si>
    <t>PROC.PROT.NIÑAS,NIÑOS Y ADOL.EDOSON.</t>
  </si>
  <si>
    <t xml:space="preserve">WENCESLAO                        </t>
  </si>
  <si>
    <t xml:space="preserve">AMADOR                           </t>
  </si>
  <si>
    <t>Asistir al Segundo Encuentro Nacional de Centros de Asistencia Social organizado por la Procuraduría Federal de Protección de Niñas Niños y Adolescentes</t>
  </si>
  <si>
    <t>2871375</t>
  </si>
  <si>
    <t>https://drive.google.com/open?id=1YeziQdym7zU0FBAahW7Qir9-ZxEKuk_P</t>
  </si>
  <si>
    <t>PeC733lDrKY=</t>
  </si>
  <si>
    <t xml:space="preserve">SUPERVISOR                          </t>
  </si>
  <si>
    <t xml:space="preserve">DIRECCION DE ORG. DE LA SOC. CIVIL </t>
  </si>
  <si>
    <t xml:space="preserve">DANIEL ALFONSO                   </t>
  </si>
  <si>
    <t xml:space="preserve">TAPIA                            </t>
  </si>
  <si>
    <t>Trasladar a auxiliar del Dr Diego Calonje a lugar sede de la 7a Jornada de Retinopatía diabética con el fin de establecer la logística con el personal de DIF municipal para la atención médica y cirugías que se llevanan a cabo el día de la jornada</t>
  </si>
  <si>
    <t>2650.18</t>
  </si>
  <si>
    <t>07/10/2017</t>
  </si>
  <si>
    <t>2871374</t>
  </si>
  <si>
    <t>https://drive.google.com/open?id=16pQKoyemYTtoLUILnzOS7j_NCZHYLGfR</t>
  </si>
  <si>
    <t>ZQ3yn2erRFE=</t>
  </si>
  <si>
    <t>Traslado del personal del CID a gira de trabajo al sur del Estado para entrega de becas y proyectos para personas con discapacidad</t>
  </si>
  <si>
    <t>3752.82</t>
  </si>
  <si>
    <t>2871373</t>
  </si>
  <si>
    <t>412.18</t>
  </si>
  <si>
    <t>https://drive.google.com/open?id=1EIWN7bJGkD9Cle6b7ebnW7cEimlxYuVi</t>
  </si>
  <si>
    <t>i50S4JNt0z0=</t>
  </si>
  <si>
    <t xml:space="preserve">JOSE ANGEL                       </t>
  </si>
  <si>
    <t xml:space="preserve">MADA                             </t>
  </si>
  <si>
    <t xml:space="preserve">CASTRO                           </t>
  </si>
  <si>
    <t>TRASLADO DE PERSONAL DE PRESIDENCIA DE DIF SONORA EN GIRA DE TRABAJO POR EL SUR DEL ESTADO</t>
  </si>
  <si>
    <t>4981.98</t>
  </si>
  <si>
    <t>2871372</t>
  </si>
  <si>
    <t>https://drive.google.com/open?id=1dPBN33gz69lcLD8d7o0oPhx8Z6iJtkMe</t>
  </si>
  <si>
    <t>eZwBKsG5+Y8=</t>
  </si>
  <si>
    <t>ENC.DE OFNA DE ENLACE CON EL VOLUNT.</t>
  </si>
  <si>
    <t xml:space="preserve">KARLA IVETTE                     </t>
  </si>
  <si>
    <t xml:space="preserve">PLATT                            </t>
  </si>
  <si>
    <t xml:space="preserve">CHAVEZ                           </t>
  </si>
  <si>
    <t>ACOMPAÑAR A LA PRESIDENTA DE DIF SONORA SRA MARGARITA IBARRA A GIRA DE TRABAJO DEL SUR DEL ESTADO</t>
  </si>
  <si>
    <t>1400</t>
  </si>
  <si>
    <t>2871371</t>
  </si>
  <si>
    <t>https://drive.google.com/open?id=1oOjzoOPbjaslucmVMm4gpUKEeG-d7iNm</t>
  </si>
  <si>
    <t>aaHDxkc7xpA=</t>
  </si>
  <si>
    <t xml:space="preserve">COORDINADOR DE EVENTOS              </t>
  </si>
  <si>
    <t>UND DE EVENTOS ESP Y RELACIONES PUB</t>
  </si>
  <si>
    <t xml:space="preserve">ARTURO                           </t>
  </si>
  <si>
    <t xml:space="preserve">VEGA                             </t>
  </si>
  <si>
    <t xml:space="preserve">Gira de avanzada para coordinación con autoridades municipales y comunitarias para posterior desarrollo de Gira de Trabajo para la Entrega de Becas para Personas con Discapacidad Entrega de Despensas Colchonetas Agua Supervisión del Centro Comunitario </t>
  </si>
  <si>
    <t>7700</t>
  </si>
  <si>
    <t>NAVOJOA</t>
  </si>
  <si>
    <t>2871370</t>
  </si>
  <si>
    <t>286</t>
  </si>
  <si>
    <t>https://drive.google.com/open?id=1ph97yOf0BbYplmLT3gwLftos4NItDWtA</t>
  </si>
  <si>
    <t>xte/BvD8A/w=</t>
  </si>
  <si>
    <t xml:space="preserve">JEFE DE DEPARTAMENTO               </t>
  </si>
  <si>
    <t xml:space="preserve">ENC. OFNA DE ATN A MEDIOS DE COMUN. </t>
  </si>
  <si>
    <t xml:space="preserve">UNIDAD DE COMUNICACION SOCIAL      </t>
  </si>
  <si>
    <t xml:space="preserve">ILSE ANAHI                       </t>
  </si>
  <si>
    <t xml:space="preserve">DEL CASTILLO                     </t>
  </si>
  <si>
    <t xml:space="preserve">APODACA                          </t>
  </si>
  <si>
    <t>RECABAR INFORMACIÓN DE LA GIRA DE TRABAJO DE LA PRESIDENTA DE LA INSTITUCIÓN POR EL SUR DEL ESTADO</t>
  </si>
  <si>
    <t>1250</t>
  </si>
  <si>
    <t>2871369</t>
  </si>
  <si>
    <t>https://drive.google.com/open?id=1bMpQuTYhHK-VcY6H9of_n2HrxWhI7elI</t>
  </si>
  <si>
    <t>6aK5WjazjeQ=</t>
  </si>
  <si>
    <t>RECABAR INFORMACIÓN DEL EVENTO RECORRIDO DE LA DIRECTORA DE DIF NACIONAL POR LAS INSTALACIONES DEL DELFINARIO</t>
  </si>
  <si>
    <t>400</t>
  </si>
  <si>
    <t>GUAYMAS</t>
  </si>
  <si>
    <t>2871368</t>
  </si>
  <si>
    <t>https://drive.google.com/open?id=1_7ENA8YBAKBvM5Wo4oYptS6t1yo6QES8</t>
  </si>
  <si>
    <t>uy9b+w1+wP0=</t>
  </si>
  <si>
    <t>REALIZ.DE VIDEO,EDITOR Y DIS.GRAFIC.</t>
  </si>
  <si>
    <t xml:space="preserve">JORGE GONZALO                    </t>
  </si>
  <si>
    <t xml:space="preserve">MATUS                            </t>
  </si>
  <si>
    <t xml:space="preserve">MORENO                           </t>
  </si>
  <si>
    <t>TOMAS VIDEOGRAFICAS DELE VENTO RCORRIDO DE LA DIRECTORA DE DIF NACIONAL POR LAS INSTALACIOENS DEL DELFINARIO</t>
  </si>
  <si>
    <t>2871367</t>
  </si>
  <si>
    <t>https://drive.google.com/open?id=1clepC0gytzA-ZwHQjVtaLup3nse8B6Yg</t>
  </si>
  <si>
    <t>vAEQYhl3HWQ=</t>
  </si>
  <si>
    <t xml:space="preserve">SUBD. DE SEGUIMIENTO A PROGRAMAS    </t>
  </si>
  <si>
    <t xml:space="preserve">LUCAS RAMON                      </t>
  </si>
  <si>
    <t xml:space="preserve">GIRON                            </t>
  </si>
  <si>
    <t xml:space="preserve">CAMPOY                           </t>
  </si>
  <si>
    <t>REQUERIDO PARA LLEVAR A CABO LA SUPERVISION DE LOS PROGRAMAS DESAYUNOS ESCOLARES Y ASISTENCIA ALIMENTARIA A SUJETOS VULNERABLES EN LOS MUNICIPIOS DE MOCTEZUMA CUMPAS NACOZARI Y FRONTERAS</t>
  </si>
  <si>
    <t>3600</t>
  </si>
  <si>
    <t>MOCTEZUMA</t>
  </si>
  <si>
    <t>2871366</t>
  </si>
  <si>
    <t>https://drive.google.com/open?id=1R8SDbMlmSxVL9ce4PO3oMMesW_pa0E9_</t>
  </si>
  <si>
    <t>oP31XbwRJbE=</t>
  </si>
  <si>
    <t xml:space="preserve">TRABAJADORA SOCIAL                  </t>
  </si>
  <si>
    <t>PROC DE LA DEFENSA DEL ADULTO MAYOR</t>
  </si>
  <si>
    <t xml:space="preserve">MARIA ISABEL                     </t>
  </si>
  <si>
    <t xml:space="preserve">ZURITA                           </t>
  </si>
  <si>
    <t>VISITA DE SEGUIMIENTO DE CASOS DE ADULTOS MAYORES A PETICIÓN DEL MUNICIPÍO DE MAZATAN ASÍ COMO VISITA DE TRABAJO A LA SUBPROCURADURÍA</t>
  </si>
  <si>
    <t>MAZATAN</t>
  </si>
  <si>
    <t>2871365</t>
  </si>
  <si>
    <t>https://drive.google.com/open?id=1fGBLsecW2m8gTbe6HR2aAHtNjS-mKRw9</t>
  </si>
  <si>
    <t>WQr4RxgtTbY=</t>
  </si>
  <si>
    <t xml:space="preserve">CHOFER PRODEAMA                     </t>
  </si>
  <si>
    <t xml:space="preserve">JESUS RICARDO                    </t>
  </si>
  <si>
    <t xml:space="preserve">FLORES                           </t>
  </si>
  <si>
    <t>CHOFER EN VISITA DE SEGUIMIENTO DE CASOS DE ADULTOS MAYORES A PETICIÓN DEL MUNICIPÍO DE MAZATAN ASÍ COMO VISITA DE TRABAJO A LA SUBPROCURADURÍA</t>
  </si>
  <si>
    <t>2871364</t>
  </si>
  <si>
    <t>https://drive.google.com/open?id=1Mc95wK65RKIFCePqBl6MDgeFvpkpd4Qu</t>
  </si>
  <si>
    <t>epx90bFguKE=</t>
  </si>
  <si>
    <t xml:space="preserve">SUBD. DE PROGRAMAS  ALIMENTARIOS    </t>
  </si>
  <si>
    <t xml:space="preserve">JOSE MIGUEL                      </t>
  </si>
  <si>
    <t xml:space="preserve">QUINTANA                         </t>
  </si>
  <si>
    <t xml:space="preserve">RUIZ                             </t>
  </si>
  <si>
    <t>GIRA DE TRABAJO PARA ENTREGA DE SIREEAS 2017 Y PROYECTOS PRODUCTIVOS EN MUNICIPIOS DEL SUR</t>
  </si>
  <si>
    <t>5400</t>
  </si>
  <si>
    <t>2871363</t>
  </si>
  <si>
    <t>346</t>
  </si>
  <si>
    <t>https://drive.google.com/open?id=16klPf-WDfXQqnbPGdPSGmOp79YZ3jJpZ</t>
  </si>
  <si>
    <t>XefxX0flSno=</t>
  </si>
  <si>
    <t>ASISTIR A GIRA DE TRABAJO  POR PARTE DE PRESIDENCIA DIF POR MUNICIPIOS DEL SUR DEL ESTADO</t>
  </si>
  <si>
    <t>1500</t>
  </si>
  <si>
    <t>2871362</t>
  </si>
  <si>
    <t>https://drive.google.com/open?id=1R-1Y3_daRVpy3vhiYV_0YSjO_4fhjzfE</t>
  </si>
  <si>
    <t>RZ0XVcncwQI=</t>
  </si>
  <si>
    <t>ACOMPAÑAR A LA SRA MARGARITA IBARRAPLATT PRESIDENTA DEL PATRONATO DIF SONORA EN GIRA DE TRABAJO POR DIRECTORA DE DIF NACIONAL POR EL MPO DE GUAYMAS Y VISITA AL DELFINARIO</t>
  </si>
  <si>
    <t>2871361</t>
  </si>
  <si>
    <t>https://drive.google.com/open?id=1it8gScmWJg3Cmz7iPg8lXPPW38ipTiWP</t>
  </si>
  <si>
    <t>kPPgZb3fKog=</t>
  </si>
  <si>
    <t xml:space="preserve">JOSE LUIS                        </t>
  </si>
  <si>
    <t xml:space="preserve">SANTACRUZ                        </t>
  </si>
  <si>
    <t xml:space="preserve">BUZANI                           </t>
  </si>
  <si>
    <t>TRASLADO DE PERSONAL DE DIF SONORA A GIRA DE TRABAJO POR GUAYMAS Y VISITA AL DELFINARIO</t>
  </si>
  <si>
    <t>1800</t>
  </si>
  <si>
    <t>2871360</t>
  </si>
  <si>
    <t>278</t>
  </si>
  <si>
    <t>https://drive.google.com/open?id=1GiypglA8UIfCFbfsKWZ4rvof4AHeZylT</t>
  </si>
  <si>
    <t>TmvP5H87VoY=</t>
  </si>
  <si>
    <t xml:space="preserve">ENCARGADO DE SINTESIS INFORMATIVA   </t>
  </si>
  <si>
    <t xml:space="preserve">JESUS GERARDO                    </t>
  </si>
  <si>
    <t xml:space="preserve">MONTIJO                          </t>
  </si>
  <si>
    <t>TRASLADAR AL PERSONAL DE COMUNICACIÓN SOCIAL AL EVENTO RECORRIDO POR EL DELFINARIO SONORA DE LA DIRECTORA GENERAL DE DIF NACIONAL</t>
  </si>
  <si>
    <t>2871359</t>
  </si>
  <si>
    <t>1278</t>
  </si>
  <si>
    <t>https://drive.google.com/open?id=11BniEq_RcWIT2tuR-PpOz-r_f6tvv5D-</t>
  </si>
  <si>
    <t>KNrIdN+7jME=</t>
  </si>
  <si>
    <t>03B</t>
  </si>
  <si>
    <t xml:space="preserve">JEFE DE AREA                       </t>
  </si>
  <si>
    <t xml:space="preserve">FAUSTO DAMIAN                    </t>
  </si>
  <si>
    <t xml:space="preserve">BRACAMONTE                       </t>
  </si>
  <si>
    <t xml:space="preserve">MENDOZA                          </t>
  </si>
  <si>
    <t>gira de trabajo de la Gobernadora del Estado en apoyo a las personas de escasos recursos economicos en todo el sur del Eestado de Sonora</t>
  </si>
  <si>
    <t>4131.8</t>
  </si>
  <si>
    <t>2871358</t>
  </si>
  <si>
    <t>https://drive.google.com/open?id=11b9KHNB-IGmYYLM6pjUhjI1K4UjlCSzL</t>
  </si>
  <si>
    <t>jy064++xd2U=</t>
  </si>
  <si>
    <t>entrega y traslado de 50 despensas en el poblado miguel aleman y 20 silla de ruedas</t>
  </si>
  <si>
    <t>2871357</t>
  </si>
  <si>
    <t>https://drive.google.com/open?id=1tF0Obn1HEhvyv9TbXTKMp7AbBWdWIB2T</t>
  </si>
  <si>
    <t>FhN1LG4M7qU=</t>
  </si>
  <si>
    <t>entrega de 50 despensas y 20 sillas de ruedas en el poblado miguel aleman sonora</t>
  </si>
  <si>
    <t>2871356</t>
  </si>
  <si>
    <t>https://drive.google.com/open?id=1cnsqsyMSt5M-8LvVCk0UA5x1mckCviLS</t>
  </si>
  <si>
    <t>ji3D0diHC40=</t>
  </si>
  <si>
    <t>7500</t>
  </si>
  <si>
    <t>2871355</t>
  </si>
  <si>
    <t>https://drive.google.com/open?id=1HQqKW_GM_m9tekQjU2D7ic8DEi6TNvcy</t>
  </si>
  <si>
    <t>YqCJL55jyRc=</t>
  </si>
  <si>
    <t>2871354</t>
  </si>
  <si>
    <t>https://drive.google.com/open?id=1QJraYwmHhj5JD6ifD10z-5glzLJHrcL8</t>
  </si>
  <si>
    <t>m0CKuEm5oFY=</t>
  </si>
  <si>
    <t xml:space="preserve">SUBDIRECTOR DE ADQUISICIONES        </t>
  </si>
  <si>
    <t xml:space="preserve">PEDRO IVAN                       </t>
  </si>
  <si>
    <t xml:space="preserve">CELAYA                           </t>
  </si>
  <si>
    <t xml:space="preserve">RIVERA                           </t>
  </si>
  <si>
    <t>6745</t>
  </si>
  <si>
    <t>2871353</t>
  </si>
  <si>
    <t>https://drive.google.com/open?id=1aRLWTIJXMbzEIzSjujYgeYt_ger0DEdw</t>
  </si>
  <si>
    <t>1XSd60oWOLI=</t>
  </si>
  <si>
    <t>01B</t>
  </si>
  <si>
    <t xml:space="preserve">OFICIAL ADMINISTRATIVO             </t>
  </si>
  <si>
    <t xml:space="preserve">AREA DE TRABAJO SOCIAL Y ASISTENCIA </t>
  </si>
  <si>
    <t xml:space="preserve">CAMACHO                          </t>
  </si>
  <si>
    <t>CUSTODIA Y TRASLADO DE NNA MIGRANTES A EL ALBERGUE CAMINO A CASA EN NOGALES SONORA</t>
  </si>
  <si>
    <t>1402</t>
  </si>
  <si>
    <t>NOGALES</t>
  </si>
  <si>
    <t>2871352</t>
  </si>
  <si>
    <t>https://drive.google.com/open?id=1562JDrkqMh2iCh5fervxBm6Kyivy1Nwd</t>
  </si>
  <si>
    <t>X0LK9wdzWOA=</t>
  </si>
  <si>
    <t xml:space="preserve">COORDINADORA DE COTIZACIONES        </t>
  </si>
  <si>
    <t xml:space="preserve">MARIA DE LOS ANGELES             </t>
  </si>
  <si>
    <t xml:space="preserve">VILLAGRAN                        </t>
  </si>
  <si>
    <t>2871351</t>
  </si>
  <si>
    <t>https://drive.google.com/open?id=1YBNV0HZaaBVKOLeZDy7l29zUoym8fTL7</t>
  </si>
  <si>
    <t>Cyn/BEeCp8E=</t>
  </si>
  <si>
    <t xml:space="preserve">JOSE MANUEL                      </t>
  </si>
  <si>
    <t xml:space="preserve">LERMA                            </t>
  </si>
  <si>
    <t>2871350</t>
  </si>
  <si>
    <t>https://drive.google.com/open?id=1n7YnRnvFz2oiyw0uvjNWbgIfrCeWHnUM</t>
  </si>
  <si>
    <t>F8ENMOXlOjk=</t>
  </si>
  <si>
    <t xml:space="preserve">COORDINADOR OPERATIVO DE LOGISTICA  </t>
  </si>
  <si>
    <t xml:space="preserve">MANUEL DE JESUS                  </t>
  </si>
  <si>
    <t xml:space="preserve">BADA                             </t>
  </si>
  <si>
    <t xml:space="preserve">PAREDES                          </t>
  </si>
  <si>
    <t>Gira de Trabajo de coordinación con directivos del Delfinario Sonora para el óptimo desarrollo de la visita de la Directora General de DIF Nacional</t>
  </si>
  <si>
    <t>2349</t>
  </si>
  <si>
    <t>2871349</t>
  </si>
  <si>
    <t>https://drive.google.com/open?id=1JWQDq5-UKRSJCMKco3dfaBMOh_cBLcNa</t>
  </si>
  <si>
    <t>j56dx2IdK0I=</t>
  </si>
  <si>
    <t xml:space="preserve">SUBD. JURIDICO,JUDICIAL Y ADMINIST. </t>
  </si>
  <si>
    <t xml:space="preserve">UNIDAD DE ASESORIA LEGAL           </t>
  </si>
  <si>
    <t xml:space="preserve">ATENAS ALEJANDRA                 </t>
  </si>
  <si>
    <t xml:space="preserve">SILVA                            </t>
  </si>
  <si>
    <t xml:space="preserve">ARIAS                            </t>
  </si>
  <si>
    <t>ASISTENCIA  09 Y 10 DE OCTUBRE DEL 2017 AL SEGUNDO ENCUENTRO NACIONAL DE CENTROS DE ASISTENCIA SOCIAL CONVOCADA POR LA PROCURADURIA FEDERAL DE PROTECCIÓN DE NIÑAS NIÑOS Y ADOLESCENTES DE DIF NACIONAL</t>
  </si>
  <si>
    <t>3500</t>
  </si>
  <si>
    <t>2871348</t>
  </si>
  <si>
    <t>https://drive.google.com/open?id=1GbvEVpOK0BZYtesD4iPbYWxK91tzJ69S</t>
  </si>
  <si>
    <t>/+9LnKAzisM=</t>
  </si>
  <si>
    <t>TIT.UNID.EVENTOS ESP.Y APOYO LOGIST.</t>
  </si>
  <si>
    <t xml:space="preserve">CZARINA DE LOS ANGELES           </t>
  </si>
  <si>
    <t xml:space="preserve">BONILLA                          </t>
  </si>
  <si>
    <t xml:space="preserve">YBERRI                           </t>
  </si>
  <si>
    <t>Gira de Trabajo para supervisión general de Eventos de Entrega de Despensas botellas de agua colchonetas becas de discapacidad complementos de comedores comunitarios proyectos productivos y equipamiento SIREEA así como cubrir gira de la Directora Gen</t>
  </si>
  <si>
    <t>3200</t>
  </si>
  <si>
    <t>2871347</t>
  </si>
  <si>
    <t>https://drive.google.com/open?id=1CsKAhtpHzbKLdPt9OjW60twYt0_InX9_</t>
  </si>
  <si>
    <t>ARvTkvFfvr0=</t>
  </si>
  <si>
    <t>DIR.DE ATN A POBL.VULN.Y CTROS ASIST</t>
  </si>
  <si>
    <t>DIR. ATN. POB. VULN. Y CTOS. ASIST.</t>
  </si>
  <si>
    <t xml:space="preserve">JEANETTE                         </t>
  </si>
  <si>
    <t xml:space="preserve">ARRIZON                          </t>
  </si>
  <si>
    <t xml:space="preserve">MARINA                           </t>
  </si>
  <si>
    <t>PARTICIPAR EN MÓDULO DE ASESORÍA E INFORMACIÓN EN LA FERIA DE APOYO Y SERVICIOS INSTITUCIONALES</t>
  </si>
  <si>
    <t>4502.57</t>
  </si>
  <si>
    <t>QUIRIEGO</t>
  </si>
  <si>
    <t>16/10/2017</t>
  </si>
  <si>
    <t>17/10/2017</t>
  </si>
  <si>
    <t>2871346</t>
  </si>
  <si>
    <t>529.43</t>
  </si>
  <si>
    <t>https://drive.google.com/open?id=1bWHpKaN-6cSihdoxnpHDHUgBc_qAfcHD</t>
  </si>
  <si>
    <t>J8VOdPgYZmw=</t>
  </si>
  <si>
    <t xml:space="preserve">AUXILIAR ADMINISTRATIVO             </t>
  </si>
  <si>
    <t xml:space="preserve">ERNESTINA                        </t>
  </si>
  <si>
    <t xml:space="preserve">CASTILLO                         </t>
  </si>
  <si>
    <t>Asesoría y Registro de municipios al DNIAS</t>
  </si>
  <si>
    <t>SANTA ANA</t>
  </si>
  <si>
    <t>2871345</t>
  </si>
  <si>
    <t>https://drive.google.com/open?id=1hlipJ7HdUIe3Kk2cupm1RWumxTDjHkn6</t>
  </si>
  <si>
    <t>Lg7ltFj9/lM=</t>
  </si>
  <si>
    <t>Asesoría y registro de municipios al DNIAS</t>
  </si>
  <si>
    <t>ARIZPE</t>
  </si>
  <si>
    <t>25/10/2017</t>
  </si>
  <si>
    <t>26/10/2017</t>
  </si>
  <si>
    <t>2871344</t>
  </si>
  <si>
    <t>1414</t>
  </si>
  <si>
    <t>24/10/2017</t>
  </si>
  <si>
    <t>https://drive.google.com/open?id=140yCpA40ZCwhJapuoQoy5RG_NIiNqUVx</t>
  </si>
  <si>
    <t>pVM+AEp/X6M=</t>
  </si>
  <si>
    <t>2500</t>
  </si>
  <si>
    <t>HUASABAS</t>
  </si>
  <si>
    <t>23/10/2017</t>
  </si>
  <si>
    <t>2871343</t>
  </si>
  <si>
    <t>https://drive.google.com/open?id=1DqnCWJTwAFdqH941jfbZfimPFq7zOqVw</t>
  </si>
  <si>
    <t>mnJ2c1miNHk=</t>
  </si>
  <si>
    <t>2465</t>
  </si>
  <si>
    <t>SAHUARIPA</t>
  </si>
  <si>
    <t>30/10/2017</t>
  </si>
  <si>
    <t>31/10/2017</t>
  </si>
  <si>
    <t>2871342</t>
  </si>
  <si>
    <t>https://drive.google.com/open?id=1SRnpzIvS9Xe2ESLuGjTe_A7vJ8VZJpjo</t>
  </si>
  <si>
    <t>jqF1cWD3Sec=</t>
  </si>
  <si>
    <t>2613.73</t>
  </si>
  <si>
    <t>06/11/2017</t>
  </si>
  <si>
    <t>07/11/2017</t>
  </si>
  <si>
    <t>2871341</t>
  </si>
  <si>
    <t>263.27</t>
  </si>
  <si>
    <t>https://drive.google.com/open?id=1oQQkCVITJlqHVzFvThIXjYdg7KwQAHUS</t>
  </si>
  <si>
    <t>ugSC+o++I08=</t>
  </si>
  <si>
    <t>Apoyo en VII Jornada de Retinopatía diabética en Obregón Sonora</t>
  </si>
  <si>
    <t>19/10/2017</t>
  </si>
  <si>
    <t>22/10/2017</t>
  </si>
  <si>
    <t>2871340</t>
  </si>
  <si>
    <t>18/10/2017</t>
  </si>
  <si>
    <t>https://drive.google.com/open?id=1gAhENJoeDCtKERhgB5Sa2Optgq1p82P7</t>
  </si>
  <si>
    <t>wj/OFHARRXI=</t>
  </si>
  <si>
    <t>pago de becas y de proyectos productivos para personas con discapacidad residentes del sur del Estado</t>
  </si>
  <si>
    <t>700</t>
  </si>
  <si>
    <t>2871339</t>
  </si>
  <si>
    <t>https://drive.google.com/open?id=1xa0YwQZjwajF7bk0WTaGzceuB5iyD_aK</t>
  </si>
  <si>
    <t>bmVwx/72JK4=</t>
  </si>
  <si>
    <t>traslado de proyectos productivos a los municipios del sur de sonora</t>
  </si>
  <si>
    <t>7587</t>
  </si>
  <si>
    <t>2871338</t>
  </si>
  <si>
    <t>https://drive.google.com/open?id=1d9MPF_8BhA1Nk71itgiALpdWRfhHKYvz</t>
  </si>
  <si>
    <t>2Um0oGNo+2c=</t>
  </si>
  <si>
    <t>Pago de becas y proyectos productivos para personas con discapacidad residentes del sur de nuestro Estado</t>
  </si>
  <si>
    <t>2871337</t>
  </si>
  <si>
    <t>https://drive.google.com/open?id=1PnnyjFwXV3DgRHFLzfUDWg3OA7DbExw3</t>
  </si>
  <si>
    <t>E7oyukfNDZc=</t>
  </si>
  <si>
    <t>2871336</t>
  </si>
  <si>
    <t>https://drive.google.com/open?id=1bUjUvsRCqQMDUkreGbitlSBf6A4jNp0N</t>
  </si>
  <si>
    <t>R2Md9zltu1I=</t>
  </si>
  <si>
    <t>COORD.Y ENLACE MUNICIPAL DE PROG.SOC</t>
  </si>
  <si>
    <t xml:space="preserve">PROGRAMA DE ATENCION CIUDADANA     </t>
  </si>
  <si>
    <t xml:space="preserve">GRISELLE ALEJANDRINA             </t>
  </si>
  <si>
    <t xml:space="preserve">VELAZQUEZ                        </t>
  </si>
  <si>
    <t>ASISTIR A LA FERIA DE APOYO Y SERVICIOS INSTITUCIONALES QUE ORGANIZA SEDESOL CON EL FIN DE DAR A CONOCER LOS PROGRAMA DE DIF SONORA</t>
  </si>
  <si>
    <t>2871335</t>
  </si>
  <si>
    <t>https://drive.google.com/open?id=1D459eGQ5dQVqy3ApMs66FnF7XI4ZgNvL</t>
  </si>
  <si>
    <t>VBT3IObPSuA=</t>
  </si>
  <si>
    <t xml:space="preserve">AUXILIAR JURIDICO                   </t>
  </si>
  <si>
    <t xml:space="preserve">LUIS IVAN                        </t>
  </si>
  <si>
    <t xml:space="preserve">ARENAS                           </t>
  </si>
  <si>
    <t xml:space="preserve">TOLANO                           </t>
  </si>
  <si>
    <t>Exámen toxicológico a madre de menor albergado seguimiento exp 18302016</t>
  </si>
  <si>
    <t>ACONCHI</t>
  </si>
  <si>
    <t>2871334</t>
  </si>
  <si>
    <t>https://drive.google.com/open?id=1bpaCqWwvsKLPZUSNI9pPO7zzq7hdmABm</t>
  </si>
  <si>
    <t>pEWl8YJIMDc=</t>
  </si>
  <si>
    <t>ENLACE ADMINISTRATIVO Y SEG.A MENOR.</t>
  </si>
  <si>
    <t xml:space="preserve">INES DEYANIRA                    </t>
  </si>
  <si>
    <t xml:space="preserve">BAÑUELOS                         </t>
  </si>
  <si>
    <t xml:space="preserve">MANZANARES                       </t>
  </si>
  <si>
    <t>Valoración psicológica a madre de menor albergado seguimiento exp 18302016</t>
  </si>
  <si>
    <t>2871333</t>
  </si>
  <si>
    <t>https://drive.google.com/open?id=15kh700dsY6DDmvFZkbhp8nKVOmBWV_di</t>
  </si>
  <si>
    <t>Bn1XNZrGbd4=</t>
  </si>
  <si>
    <t>Traslado del personal de la Dirección de Atención de Atención a Personas con Discapacidad para la entrega de becas y proyectos productivos para personas con discapacidad del sur del Estado</t>
  </si>
  <si>
    <t>2871332</t>
  </si>
  <si>
    <t>https://drive.google.com/open?id=1v-_G2UmW1dkdwlIYXtRncVIPFTLbYY73</t>
  </si>
  <si>
    <t>6uohGkrYnuc=</t>
  </si>
  <si>
    <t xml:space="preserve">CONTROL Y SEGUIMIENTO DE CORRESP.   </t>
  </si>
  <si>
    <t xml:space="preserve">ALAN                             </t>
  </si>
  <si>
    <t xml:space="preserve">ARVAYO                           </t>
  </si>
  <si>
    <t xml:space="preserve">ANDALON                          </t>
  </si>
  <si>
    <t>Reunión con personal directivo y consejos escolares de participación social de la supervisión preescolar estatal de la zona y traten distintas problemáticas en las cuales se encuentran involucrados menores</t>
  </si>
  <si>
    <t>13/10/2017</t>
  </si>
  <si>
    <t>2871331</t>
  </si>
  <si>
    <t>https://drive.google.com/open?id=175x7aWhvWihvnLo10reHBfUSXgjOKli4</t>
  </si>
  <si>
    <t>IrcK5DKzrOc=</t>
  </si>
  <si>
    <t>COORD.ENL.CON ALBERG.E INST.DE INTE.</t>
  </si>
  <si>
    <t xml:space="preserve">LUZ ELENA                        </t>
  </si>
  <si>
    <t>2871330</t>
  </si>
  <si>
    <t>https://drive.google.com/open?id=1CVO3FA4XvxMCIbY-OaQUIrNdT2p6VErN</t>
  </si>
  <si>
    <t>G8Youjx4idQ=</t>
  </si>
  <si>
    <t xml:space="preserve">COORD. DE SERVICIOS ASISTENCIALES   </t>
  </si>
  <si>
    <t xml:space="preserve">BETHANIA                         </t>
  </si>
  <si>
    <t xml:space="preserve">VALENZUELA                       </t>
  </si>
  <si>
    <t>ASISTIR A LA FERIA DE APOYO Y SERVICIOS INSTITUCIONALES QUE ORGANIZA SEDESOL CON EL FIN DE DAR DIFUSIÓN A LOS PROGRAMAS QUE LLEVA A CABO DIF SONORA</t>
  </si>
  <si>
    <t>2871329</t>
  </si>
  <si>
    <t>634</t>
  </si>
  <si>
    <t>https://drive.google.com/open?id=1o4HUhlwkdIxaojBK3F6Y76ddkOAWYyut</t>
  </si>
  <si>
    <t>4PA9NXFU4zg=</t>
  </si>
  <si>
    <t xml:space="preserve">VISITAS DOMICILIARIAS Y APOYO OP.   </t>
  </si>
  <si>
    <t xml:space="preserve">MIGUEL                           </t>
  </si>
  <si>
    <t xml:space="preserve">CAÑEDO                           </t>
  </si>
  <si>
    <t xml:space="preserve">DURAZO                           </t>
  </si>
  <si>
    <t>ASISTIR A LA FERIA DE APOYO Y SERVICIOS INSTITUCIONALES QUE ORGANIZA SEDESOL CON EL FIN DE DIFUNDIR LOS PROGRAMAS DE DIF SONORA</t>
  </si>
  <si>
    <t>2871328</t>
  </si>
  <si>
    <t>https://drive.google.com/open?id=1j809uHasDvfGprlkl8wYzPK8l0tGcY5Z</t>
  </si>
  <si>
    <t>MRr035P8Yfc=</t>
  </si>
  <si>
    <t>2871327</t>
  </si>
  <si>
    <t>27/10/2017</t>
  </si>
  <si>
    <t>https://drive.google.com/open?id=1-el8mzo9-oAbAhb1nbcYik3s4rbBsDVa</t>
  </si>
  <si>
    <t>46eon+yBSXg=</t>
  </si>
  <si>
    <t>ASISTIR A LA FERIA DE APOYO Y SERVICIOS INSTITUCIONALES QUE ORGANIZA SEDESOL CON EL FIN DE DIFUNDIR LOS PROGRAMA DE DIF SONORA</t>
  </si>
  <si>
    <t>2871326</t>
  </si>
  <si>
    <t>https://drive.google.com/open?id=1el04b7vQv2UP_pqpfuUJvM-4lx4e3ALj</t>
  </si>
  <si>
    <t>Xw0Prwaz3yo=</t>
  </si>
  <si>
    <t xml:space="preserve">SUBDIRECTOR GENERAL                </t>
  </si>
  <si>
    <t xml:space="preserve">SUBDIRECTORA DESARROLLO COMUNITARIO </t>
  </si>
  <si>
    <t xml:space="preserve">DIANA TERESA                     </t>
  </si>
  <si>
    <t xml:space="preserve">MURRIETA                         </t>
  </si>
  <si>
    <t xml:space="preserve">DUARTE                           </t>
  </si>
  <si>
    <t>GIRA DE TRABAJO PARA ENTREGA DE PROYECTOS PRODUCTIVOS Y COMEDORES COMUNITARIOS EN LOS MUNICIPIOS DE NAVOJOA ETCHOJOA ALAMOS QUIRIEGO SAN IGNACIO RIO MUERTO BENITO JUAREZ LOCALIDAD PAREDON COLORADO ASI COMO TETABIATE CAJEME EMPALME TODAS LAS ENTRE</t>
  </si>
  <si>
    <t>6937.85</t>
  </si>
  <si>
    <t>2871325</t>
  </si>
  <si>
    <t>713.15</t>
  </si>
  <si>
    <t>https://drive.google.com/open?id=15l6Cmdr0aji-IM1wCcGlA1adUHaQZ8zE</t>
  </si>
  <si>
    <t>YKf4+X15lpo=</t>
  </si>
  <si>
    <t>VISITA DE SUPERVISION A 2 COMEDORES COMUNITARIOS EN EL MUNICIPIO DE HUATABAMPO LOCALIDAD TABARE Y MAMIAS ASI COMO 4 PROYECTOS PRODUCTIVOS EN LAS LOCALIDADES DE MORONCARIT Y BACHATAGUI EN EL MUNICIPIO DE NAVOJOA SE SUPERVISARAN 7 PROYECTOS DE LAS LOCALIDAD</t>
  </si>
  <si>
    <t>5049.35</t>
  </si>
  <si>
    <t>20/10/2017</t>
  </si>
  <si>
    <t>2871324</t>
  </si>
  <si>
    <t>306.65</t>
  </si>
  <si>
    <t>https://drive.google.com/open?id=1uIXVgKTHdWuUU04Gy2z3i02W-F6EjvGp</t>
  </si>
  <si>
    <t>xIg3QVu1YYE=</t>
  </si>
  <si>
    <t>VISITA DE SEGUIMIENTO AL COMEDOR DE CONTINUIDAD  DEL MUNICIPIO DE HUASABAS SONORA</t>
  </si>
  <si>
    <t>2885.45</t>
  </si>
  <si>
    <t>2871323</t>
  </si>
  <si>
    <t>168</t>
  </si>
  <si>
    <t>https://drive.google.com/open?id=1SIFw8ez0ETF8t-irE24IApjwmEubbFMF</t>
  </si>
  <si>
    <t>s7o+tqFeIe8=</t>
  </si>
  <si>
    <t xml:space="preserve">ASESOR JURIDICO                     </t>
  </si>
  <si>
    <t xml:space="preserve">BERNARDO DE JESUS                </t>
  </si>
  <si>
    <t xml:space="preserve">YEOMANS                          </t>
  </si>
  <si>
    <t xml:space="preserve">COLLANTES                        </t>
  </si>
  <si>
    <t>Reunión con personal directivo y consejos escolares de participación social de la supervisión preescolar estatal de la zona</t>
  </si>
  <si>
    <t>2871322</t>
  </si>
  <si>
    <t>https://drive.google.com/open?id=1XEj-OV4yzFoaGTuO1VB7a6xT6M_CtSEV</t>
  </si>
  <si>
    <t>fn3EkmMKJJc=</t>
  </si>
  <si>
    <t xml:space="preserve">CHOFER DE TRANSPORTE ADAPTADO       </t>
  </si>
  <si>
    <t xml:space="preserve">RAMOS                            </t>
  </si>
  <si>
    <t xml:space="preserve">MURILLO                          </t>
  </si>
  <si>
    <t>Apoyo a la Secretaria de Turismo con traslado a paseo incluyente de los jóvenes estudiantes del CAM 25 al municipio de Guaymas para tour por el delfinario y demás sitios turísticos del municipio</t>
  </si>
  <si>
    <t>2460</t>
  </si>
  <si>
    <t>2871321</t>
  </si>
  <si>
    <t>https://drive.google.com/open?id=1qJrHocSfHUA-bX5dKDu7lY4nZZPytdQ1</t>
  </si>
  <si>
    <t>xhdHFN8gCTU=</t>
  </si>
  <si>
    <t>COORD.DE PROY.PROD. Y COMEDORES COM.</t>
  </si>
  <si>
    <t xml:space="preserve">MARIA TERESA                     </t>
  </si>
  <si>
    <t xml:space="preserve">ANDRADE                          </t>
  </si>
  <si>
    <t xml:space="preserve">ALMARAZ                          </t>
  </si>
  <si>
    <t>VISITA DE SEGUIMIENTO A PROYECTOS PRODUCTIVOS DE LOS MUNICIPIOS DE NAVOJOA EN LAS COMUNIDADES DE SAN IGNACIO COHUIRIMPO ETCHOHUAQUILA LOS NACHUQUIS CHOACATLE Y 4 EN CABECERA MUNICIPAL EN EL MUNICIPIO DE HUATABAMPO SE VISITARAN LAS LOCALIDADES DE MORON</t>
  </si>
  <si>
    <t>2871320</t>
  </si>
  <si>
    <t>https://drive.google.com/open?id=1U4LRgSVEMBoWW3QnfJAz21Lg54wBPHes</t>
  </si>
  <si>
    <t>dyUmQaSWKKQ=</t>
  </si>
  <si>
    <t xml:space="preserve">RESP. DE AREA DE COMEDORES COMUNIT. </t>
  </si>
  <si>
    <t xml:space="preserve">GEORGINA                         </t>
  </si>
  <si>
    <t xml:space="preserve">GUTIERREZ                        </t>
  </si>
  <si>
    <t>VISITA DE SEGUIMIENTO AL PROGRAMA DE EAC AL MUNICIPIO DE HUATABAMPO LOCALIDADES DE EL TABARE Y LAS MAMIAS</t>
  </si>
  <si>
    <t>2871319</t>
  </si>
  <si>
    <t>https://drive.google.com/open?id=1Jw5TkYSGiTzRN_EytIvoqycv4lbexggW</t>
  </si>
  <si>
    <t>qUILlJwljFk=</t>
  </si>
  <si>
    <t xml:space="preserve">RESP. DE PROMOTORIA COMUNITARIA     </t>
  </si>
  <si>
    <t xml:space="preserve">BELEN                            </t>
  </si>
  <si>
    <t xml:space="preserve">COLUNGA                          </t>
  </si>
  <si>
    <t xml:space="preserve">SOLIS                            </t>
  </si>
  <si>
    <t>PARA ACOMPAÑAMIENTO AL GRUPO DE DESARROLLO DE LA COMUNIDAD LA HABANA III DEL MUNICIPIO DE HERMOSILLO</t>
  </si>
  <si>
    <t>2871318</t>
  </si>
  <si>
    <t>https://drive.google.com/open?id=1ld9yybdTOqvaW1qdKOaRYznd5b358Wi-</t>
  </si>
  <si>
    <t>BPp0w2z4NO0=</t>
  </si>
  <si>
    <t xml:space="preserve">JESUS                            </t>
  </si>
  <si>
    <t>Asistir a Jornada de Salud del Club de Leones en Bahía de Kino Sonora</t>
  </si>
  <si>
    <t>326</t>
  </si>
  <si>
    <t>2871317</t>
  </si>
  <si>
    <t>https://drive.google.com/open?id=1RYDWhoI7zO6PIEZ9W0_yWfHSe-uqnYFw</t>
  </si>
  <si>
    <t>fqHCz2f0HyA=</t>
  </si>
  <si>
    <t>ENCARGADA DE OFNA DE CORRESP. Y SEG.</t>
  </si>
  <si>
    <t xml:space="preserve">MARTHA ELVIA                     </t>
  </si>
  <si>
    <t xml:space="preserve">VALENCIA                         </t>
  </si>
  <si>
    <t>ASITIR A GIRA DE TRABAJO POR LOS MUNICIPIOS DE BACUM Y SAN IGNACIO RIO MUERTO ASI COMO ENTREGA DE APOYOS</t>
  </si>
  <si>
    <t>1050.21</t>
  </si>
  <si>
    <t>BACUM</t>
  </si>
  <si>
    <t>2871316</t>
  </si>
  <si>
    <t>433.79</t>
  </si>
  <si>
    <t>https://drive.google.com/open?id=1HXqTO4AbavclDYP7qez1h5i0jWkCdOIX</t>
  </si>
  <si>
    <t>2IjGaDQrBg4=</t>
  </si>
  <si>
    <t xml:space="preserve">ENC.SEG. A MENORES CTROS DE ASIST.  </t>
  </si>
  <si>
    <t xml:space="preserve">MARIA DEL ROSARIO                </t>
  </si>
  <si>
    <t xml:space="preserve">BUELNA                           </t>
  </si>
  <si>
    <t xml:space="preserve">MENDIVIL                         </t>
  </si>
  <si>
    <t>Trasladar adolescente para ingreso a Centro de Asistencia Social</t>
  </si>
  <si>
    <t>770</t>
  </si>
  <si>
    <t>2871315</t>
  </si>
  <si>
    <t>228</t>
  </si>
  <si>
    <t>https://drive.google.com/open?id=1hD0iKD56MdUffaBx4gERuJFzYZO3kudM</t>
  </si>
  <si>
    <t>rWqKKxxzi4M=</t>
  </si>
  <si>
    <t>entrega de proyecto productivo en el municipio de Rosario de Tesopaco</t>
  </si>
  <si>
    <t>ROSARIO DE TESOPACO</t>
  </si>
  <si>
    <t>2871314</t>
  </si>
  <si>
    <t>204</t>
  </si>
  <si>
    <t>https://drive.google.com/open?id=1UzBRPvzkoe82vXvWpdQksXIQNg5ajQvH</t>
  </si>
  <si>
    <t>hbWww+ZWbcI=</t>
  </si>
  <si>
    <t>complemento de viatico con folio 17875 t rvt 17147 debido a que no se termino de entregar los viveres a losm municios del sur de Sonora</t>
  </si>
  <si>
    <t>4088.01</t>
  </si>
  <si>
    <t>2871313</t>
  </si>
  <si>
    <t>https://drive.google.com/open?id=1v12Ln9sYcLi4vBHYxD-obr5fkyq8auxJ</t>
  </si>
  <si>
    <t>phuQ35I0Ubs=</t>
  </si>
  <si>
    <t>complemento de viatico con folio 17875 t rvt 17147 debido a que no se termino de entregar los viveres a los municios del sur de Sonora</t>
  </si>
  <si>
    <t>2871312</t>
  </si>
  <si>
    <t>https://drive.google.com/open?id=1ngfFSCK_W0Rq8yvEmnQYcjCrzJp9LrNF</t>
  </si>
  <si>
    <t>L1o2NzM52dM=</t>
  </si>
  <si>
    <t>complemento de viatico con folio 17879 t rvt 17145 debido a que no se termino de entregar los viveres a losm municios del sur de Sonora</t>
  </si>
  <si>
    <t>2871311</t>
  </si>
  <si>
    <t>https://drive.google.com/open?id=1qn8MfI9Y0A6AxRwzL5uLeqxnY0gFk5sN</t>
  </si>
  <si>
    <t>qJU8z9iCEx0=</t>
  </si>
  <si>
    <t>complemento de viatico con folio 17884 t rvt 17142 debido a que no se termino de entregar los viveres a losm municios del sur de Sonora</t>
  </si>
  <si>
    <t>2871310</t>
  </si>
  <si>
    <t>https://drive.google.com/open?id=1YSM3_cxDcC5SYj6EXwlioNoslXkJKFPQ</t>
  </si>
  <si>
    <t>49/BM8NdpB0=</t>
  </si>
  <si>
    <t>complemento de viatico con folio 17883 t rvt 17143 debido a que no se termino de entregar los viveres a losm municios del sur de Sonora</t>
  </si>
  <si>
    <t>2871309</t>
  </si>
  <si>
    <t>https://drive.google.com/open?id=1k10eSu533WlJ9vzot3c1FVhCiNGWZdon</t>
  </si>
  <si>
    <t>BasIkZDuOxs=</t>
  </si>
  <si>
    <t xml:space="preserve">ENC.AREA DE TRABAJO SOCIAL MOD.NOG. </t>
  </si>
  <si>
    <t xml:space="preserve">DAIRA ANGELINA                   </t>
  </si>
  <si>
    <t xml:space="preserve">LEYVA                            </t>
  </si>
  <si>
    <t xml:space="preserve">VAZQUEZ                          </t>
  </si>
  <si>
    <t>ASISTIR  A CAPACITACION “Protocolo de Atención de Niñas Niños y Adolescentes Migrantes no Acompañados o Separados que se Encuentren Albergados”</t>
  </si>
  <si>
    <t>2871308</t>
  </si>
  <si>
    <t>https://drive.google.com/open?id=1i-t-UdFG9nKsGVphWUHu3Sp0m2i2zWOi</t>
  </si>
  <si>
    <t>v4+unkdCAXk=</t>
  </si>
  <si>
    <t xml:space="preserve">AREA DE TRAB.SOC. Y ASISTENCIA NOG. </t>
  </si>
  <si>
    <t xml:space="preserve">MARINA ALEJANDRA                 </t>
  </si>
  <si>
    <t>2871307</t>
  </si>
  <si>
    <t>https://drive.google.com/open?id=1nd9pJ0x6DKQkoRsMhEw3DeTTRndeXCz0</t>
  </si>
  <si>
    <t>D5ff6/qSHKs=</t>
  </si>
  <si>
    <t>03I</t>
  </si>
  <si>
    <t xml:space="preserve">ENCARGADA DE AREA TRAB.SOC.Y ASIST. </t>
  </si>
  <si>
    <t xml:space="preserve">ERIKA LIZETH                     </t>
  </si>
  <si>
    <t xml:space="preserve">MONTES                           </t>
  </si>
  <si>
    <t xml:space="preserve">VALADEZ                          </t>
  </si>
  <si>
    <t>2871306</t>
  </si>
  <si>
    <t>https://drive.google.com/open?id=1FQyuQkTPCrip3VWd8iEMOV0nMZ2GZKCG</t>
  </si>
  <si>
    <t>+2zUkbXDfMY=</t>
  </si>
  <si>
    <t xml:space="preserve">CHOFER MODULO NOGALES               </t>
  </si>
  <si>
    <t xml:space="preserve">JOSE FRANCISCO                   </t>
  </si>
  <si>
    <t xml:space="preserve">LUGO                             </t>
  </si>
  <si>
    <t xml:space="preserve">VILLA                            </t>
  </si>
  <si>
    <t>2871305</t>
  </si>
  <si>
    <t>https://drive.google.com/open?id=1Saxe5F-MIAsn-rWq7XUmOF6mvTqRCP7D</t>
  </si>
  <si>
    <t>o2K6kZnE6bk=</t>
  </si>
  <si>
    <t>06A</t>
  </si>
  <si>
    <t>AREA DE TRAB. SOC. Y ASISTENCIA NOG.</t>
  </si>
  <si>
    <t xml:space="preserve">MARIBEL                          </t>
  </si>
  <si>
    <t xml:space="preserve">VASQUEZ                          </t>
  </si>
  <si>
    <t>2871304</t>
  </si>
  <si>
    <t>https://drive.google.com/open?id=1D1HoVdutTCWPgfwUEJIzOY7wpKwtJv5v</t>
  </si>
  <si>
    <t>/qMmPfFpR+U=</t>
  </si>
  <si>
    <t xml:space="preserve">COORD.ALBERG.Y MOD.FORNT.NOGALES    </t>
  </si>
  <si>
    <t xml:space="preserve">ALFREDO                          </t>
  </si>
  <si>
    <t xml:space="preserve">MORA                             </t>
  </si>
  <si>
    <t xml:space="preserve">BARRIENTOS                       </t>
  </si>
  <si>
    <t>2871303</t>
  </si>
  <si>
    <t>https://drive.google.com/open?id=12g1_6L4PV12_U2wVyodCQHqifT__tIe5</t>
  </si>
  <si>
    <t>zcn7Tfu2rWo=</t>
  </si>
  <si>
    <t xml:space="preserve">COORD. DE SUPERVISION Y EVALUACION  </t>
  </si>
  <si>
    <t xml:space="preserve">FRANCISCO JAVIER                 </t>
  </si>
  <si>
    <t xml:space="preserve">TOYOS                            </t>
  </si>
  <si>
    <t>Brindar asesoría y registro a 16 municipios para ingreso al DNIAS</t>
  </si>
  <si>
    <t>2346.6</t>
  </si>
  <si>
    <t>2871302</t>
  </si>
  <si>
    <t>https://drive.google.com/open?id=1PGmew8w2B7FMn334KrJ0AGfQT_7Ucgpp</t>
  </si>
  <si>
    <t>Q/7nLoWGy3s=</t>
  </si>
  <si>
    <t>complemento de viatico con folio 17880 y rvt 17144 debido a que no se completo la entrega de viveres en las comunidades del sur de sonora</t>
  </si>
  <si>
    <t>2871301</t>
  </si>
  <si>
    <t>https://drive.google.com/open?id=1mOHHg8us-FOQJic-j3utycJzJWM49sEG</t>
  </si>
  <si>
    <t>uxhhCA41hBw=</t>
  </si>
  <si>
    <t>Traslado de equipo y personal médico que realizaran cirugias en la 7a Jornada de Retinopatía Diabética la cual se llevará a cabo los días 20 y 21 de octubre en Cajeme Sonora</t>
  </si>
  <si>
    <t>12141.18</t>
  </si>
  <si>
    <t>Tucson</t>
  </si>
  <si>
    <t>Arizona</t>
  </si>
  <si>
    <t>2871300</t>
  </si>
  <si>
    <t>3192</t>
  </si>
  <si>
    <t>https://drive.google.com/open?id=1RZOM75wZ1zn3nv3Bc3Im2ql0v6gyVi7w</t>
  </si>
  <si>
    <t>4TqdNp4C4cY=</t>
  </si>
  <si>
    <t xml:space="preserve">HIRAM DAVID                      </t>
  </si>
  <si>
    <t xml:space="preserve">BENITEZ                          </t>
  </si>
  <si>
    <t xml:space="preserve">SALCIDO                          </t>
  </si>
  <si>
    <t>ACUDIR A LA FERIA DE APOYO Y SERVICIOS INSTITUCIONALES Y DAR SEGUIMIENTO A ACUERDOS TOMADOS POR LA MESA DE COORDINACIÓN ESTATAL PARA LA ATENCIÓN DE LOS ADULTOS MAYORES EN BASE A REUNION CELEBRADA EL 28 DE JUNIO DE 2017</t>
  </si>
  <si>
    <t>1568</t>
  </si>
  <si>
    <t>2871299</t>
  </si>
  <si>
    <t>328</t>
  </si>
  <si>
    <t>https://drive.google.com/open?id=1M3K496ZkUDqh8C3ZEyssm_tHD21kThEH</t>
  </si>
  <si>
    <t>uZZkpPZhbQU=</t>
  </si>
  <si>
    <t>DIRECTORA DE ORGANISMOS DE SOC CIVIL</t>
  </si>
  <si>
    <t xml:space="preserve">LIZA MARIA                       </t>
  </si>
  <si>
    <t xml:space="preserve">VILLALOBOS                       </t>
  </si>
  <si>
    <t>Organización de la 7a Jornada de Retinopatía Diabética la cual se llevará a cabo en Cajeme Sonora los días 20 y 21 de Octubre 2017</t>
  </si>
  <si>
    <t>2871298</t>
  </si>
  <si>
    <t>https://drive.google.com/open?id=1T7o0QfF5LQOAAdJfHeAlWFq1NhjJAzo6</t>
  </si>
  <si>
    <t>w/5j2iZrehw=</t>
  </si>
  <si>
    <t xml:space="preserve">ENC. OFNA DE CAPAC. PARA LA SALUD   </t>
  </si>
  <si>
    <t xml:space="preserve">LUZ ELIZABETH                    </t>
  </si>
  <si>
    <t xml:space="preserve">HERNANDEZ                        </t>
  </si>
  <si>
    <t>2871297</t>
  </si>
  <si>
    <t>https://drive.google.com/open?id=1fSPebSSvxXoYHB-rLyImUIuge_emjPp6</t>
  </si>
  <si>
    <t>IxKAYqWt3Pk=</t>
  </si>
  <si>
    <t xml:space="preserve">FELICITAS                        </t>
  </si>
  <si>
    <t xml:space="preserve">SANTA CRUZ                       </t>
  </si>
  <si>
    <t xml:space="preserve">PACHECO                          </t>
  </si>
  <si>
    <t>ACUDIR A LA COSTA DE HERMOSILLO A ATENDER CASO DE ADULTO MAYOR RAFAEL RUIZ CORRALES</t>
  </si>
  <si>
    <t>2871296</t>
  </si>
  <si>
    <t>https://drive.google.com/open?id=1vor6e2DtFjTtTozqKt_Olvu-30QEABlg</t>
  </si>
  <si>
    <t>5OF4aih+K7Q=</t>
  </si>
  <si>
    <t>2871295</t>
  </si>
  <si>
    <t>https://drive.google.com/open?id=1-oz_h56egZSuUvkQ_WV382SrhrQDP2BH</t>
  </si>
  <si>
    <t>3EvY6CMQ91s=</t>
  </si>
  <si>
    <t>2871294</t>
  </si>
  <si>
    <t>https://drive.google.com/open?id=1h3JcnG4k_MMrQxfcjudlf_FL-xIa_Ms5</t>
  </si>
  <si>
    <t>Wf3kV8Gpb00=</t>
  </si>
  <si>
    <t xml:space="preserve">AUXILIAR DE CONTROL VEHICULAR       </t>
  </si>
  <si>
    <t xml:space="preserve">JUAN ANTONIO                     </t>
  </si>
  <si>
    <t xml:space="preserve">GERMAN                           </t>
  </si>
  <si>
    <t>traslado de vehiculo que acaba de ser reparado en el municipio de Agua Prieta y que pertenecia al modulo de menores repatriados en Agua Prieta el cual es necesario traerlo hasta aqui a Hermosillo sonora</t>
  </si>
  <si>
    <t>2273</t>
  </si>
  <si>
    <t>AGUA PRIETA</t>
  </si>
  <si>
    <t>2871293</t>
  </si>
  <si>
    <t>https://drive.google.com/open?id=1yQJyx9-SajpNl0vI24YlWJnQg88w8uVY</t>
  </si>
  <si>
    <t>aka62lR2UcE=</t>
  </si>
  <si>
    <t>2750</t>
  </si>
  <si>
    <t>2871292</t>
  </si>
  <si>
    <t>99</t>
  </si>
  <si>
    <t>https://drive.google.com/open?id=1J_iod0roepBaloc3BtIG760L4HT8yoA-</t>
  </si>
  <si>
    <t>X9pivucQtzw=</t>
  </si>
  <si>
    <t>traslado de menores para que acudan con sus medicos especialistas en la clinica san andres en nogales arizona a sus citas programadas con sus doctores</t>
  </si>
  <si>
    <t>01/11/2017</t>
  </si>
  <si>
    <t>03/11/2017</t>
  </si>
  <si>
    <t>2871291</t>
  </si>
  <si>
    <t>https://drive.google.com/open?id=1Y1qwpR2iwxFVFlXgzQrjZgLbn7crHZRc</t>
  </si>
  <si>
    <t>q5apjP4y+IA=</t>
  </si>
  <si>
    <t xml:space="preserve">PROMOTOR COMUNITARIO                </t>
  </si>
  <si>
    <t xml:space="preserve">CARLOS FRANCISCO                 </t>
  </si>
  <si>
    <t xml:space="preserve">OBREGON                          </t>
  </si>
  <si>
    <t>PARA ACOMPAÑAMIENTO AL GRUPO DE DESARROLLO EN CAPACITACIONES SOLUCION DE CONFLICTOS EN KUTANTAKA MPIO NAVOJOA DERECHOS INDIGENAS EN GUAYPARIN MPIO ETCHOJOA  GESTION INSTITUCIONAL PARA EL DESARROLLO COMUNITARIO EN ORABA MPIO HUTABAMPO ASI COMO D</t>
  </si>
  <si>
    <t>3635</t>
  </si>
  <si>
    <t>2871290</t>
  </si>
  <si>
    <t>139</t>
  </si>
  <si>
    <t>https://drive.google.com/open?id=1nyxMI8KBMefGoGKM0csvpqLQukTGzqRV</t>
  </si>
  <si>
    <t>/n1e+7xVAyI=</t>
  </si>
  <si>
    <t>PARA ACOMPAÑAMIENTO AL GRUPO DE DESARROLLO LA HABANA III EN LA CAPACITACION DE ECOTECNIAS APROVECHAMIENTO DE LA ENERGIA SOLAR</t>
  </si>
  <si>
    <t>2871289</t>
  </si>
  <si>
    <t>https://drive.google.com/open?id=1tkrgYIXhZ5-2QvhmVZS82WW_tY9Zxbl2</t>
  </si>
  <si>
    <t>xZqntjmq0Gk=</t>
  </si>
  <si>
    <t>PARA ACOMPAÑAMIENTO AL GRUPO DE DESARROLLO DE LA LOCALIDAD SANTA CLARA DEL MUNICIPIO DE GUAYMAS AL TALLER DE CAPACITACION CORTE Y CONFECCION</t>
  </si>
  <si>
    <t>652</t>
  </si>
  <si>
    <t>GRANADOS</t>
  </si>
  <si>
    <t>2871288</t>
  </si>
  <si>
    <t>https://drive.google.com/open?id=1jsKIwgylfmHwLrb7lH0AqUD-oY6A3PAq</t>
  </si>
  <si>
    <t>BLHwo+YsPrw=</t>
  </si>
  <si>
    <t xml:space="preserve">PROMOTOR PROGRAMAS ALIMENTARIOS     </t>
  </si>
  <si>
    <t xml:space="preserve">COORD. DE PROMOCION COMUNITARIA    </t>
  </si>
  <si>
    <t xml:space="preserve">HECTOR ULISES                    </t>
  </si>
  <si>
    <t xml:space="preserve">YAÑEZ                            </t>
  </si>
  <si>
    <t>PARA ACOMPAÑAMIENTO A LAS CAPACITACIONES QUE SE IMPARTIRAN EN LOS GRUPOS DE DESARROLLO DE LOS MUNICIPIOS DE CAJEME Y ETCHOJOA</t>
  </si>
  <si>
    <t>1287</t>
  </si>
  <si>
    <t>2871287</t>
  </si>
  <si>
    <t>https://drive.google.com/open?id=18CsDbMgd3YlRDl1RfZx24qw8sVnaI8h6</t>
  </si>
  <si>
    <t>oRmQiDf7CmM=</t>
  </si>
  <si>
    <t>PARA ACOMPAÑAMIENTO A LAS CAPACITACIONES QUE SE IMPARTIRAN EN LOS GRUPOS DE DESARROLLO DE LOS MUNICIPIOS DE CAJEME ALAMOS Y QUIRIEGO TAMBIEN SE DARA SEGUIMIENTO AL PROCESO DE INTERVENCION COMUNITARIA</t>
  </si>
  <si>
    <t>3442</t>
  </si>
  <si>
    <t>2871286</t>
  </si>
  <si>
    <t>125</t>
  </si>
  <si>
    <t>https://drive.google.com/open?id=1eOAEnyPmzNY8cUDL72fXVuF3uubFi5Pw</t>
  </si>
  <si>
    <t>nvyGs+V8QBE=</t>
  </si>
  <si>
    <t>Apoyo a médicos en 7a jornada de retinopatía diabética la cual se llevará a cabo los días 20 y 21 de octubre de 2017 en cajeme sonora</t>
  </si>
  <si>
    <t>4308.13</t>
  </si>
  <si>
    <t>2871285</t>
  </si>
  <si>
    <t>https://drive.google.com/open?id=1PaUEI5g2jstUZji0E1ssbYgEwaL-Pyaf</t>
  </si>
  <si>
    <t>oLXVHuq9Mmc=</t>
  </si>
  <si>
    <t xml:space="preserve">RESP. TEMATICA DE PREV. DE EMBARAZO </t>
  </si>
  <si>
    <t xml:space="preserve">MARIA DOLORES                    </t>
  </si>
  <si>
    <t xml:space="preserve">SANTOS                           </t>
  </si>
  <si>
    <t>ATENDER PETICION DE APOYO PARA DAR PLATICAS DE PREVENCION DE EMBARAZO EN NIÑAS Y ADOLESC ADICCIONES ACOSO ESCOLAR TRABAJO INFANTIL</t>
  </si>
  <si>
    <t>2871284</t>
  </si>
  <si>
    <t>https://drive.google.com/open?id=13u9qE8S2Kc5rpHtMWA4NMoUyy2mCK60C</t>
  </si>
  <si>
    <t>PodT8H+R1U4=</t>
  </si>
  <si>
    <t>Asistir para dar seguimiento a petición de apoyo para impartir el taller de Prevención de embarazo en Niñas y Adolescentes que se está llevando en la Esc Sec Fermín Trujillo Fuentes ubicada en Bahía de Kino por acuerdo de la Lic Ana Victoria Valdez  con</t>
  </si>
  <si>
    <t>2871283</t>
  </si>
  <si>
    <t>https://drive.google.com/open?id=1vV6KWW0slbjRMMG89kVyy9y5C3vEcGbB</t>
  </si>
  <si>
    <t>3koYAVGpNYo=</t>
  </si>
  <si>
    <t>RESP.TEMATICA DE PREV. DE TRAB. INF.</t>
  </si>
  <si>
    <t xml:space="preserve">JOSEFINA                         </t>
  </si>
  <si>
    <t xml:space="preserve">GALVEZ                           </t>
  </si>
  <si>
    <t>2871282</t>
  </si>
  <si>
    <t>https://drive.google.com/open?id=1g5WwI1TNZxmEnqKgY-lK3bQFEsq0TanP</t>
  </si>
  <si>
    <t>TqYG7cWvAGM=</t>
  </si>
  <si>
    <t>2871281</t>
  </si>
  <si>
    <t>https://drive.google.com/open?id=1kcKhNGc52F5Qs0DJSiVqw4ZUmSl5ba4T</t>
  </si>
  <si>
    <t>zRf48QefvFw=</t>
  </si>
  <si>
    <t>SUBDIR.ORG.GEST.Y DLLO DE INST.ASIST</t>
  </si>
  <si>
    <t xml:space="preserve">ELVIRA                           </t>
  </si>
  <si>
    <t xml:space="preserve">VILLEGAS                         </t>
  </si>
  <si>
    <t>Apoyo en 7a jornada de retinopatía diabética la cual se llevará a cabo en Cajeme Sonora los días 20  y 21 de octubre 2017</t>
  </si>
  <si>
    <t>3700</t>
  </si>
  <si>
    <t>2871280</t>
  </si>
  <si>
    <t>https://drive.google.com/open?id=134YbbyfVaa9QRKPkNCznsTocpBbmurzh</t>
  </si>
  <si>
    <t>17PimqWMwYs=</t>
  </si>
  <si>
    <t>Trasladar personal de PPNNA y menor que será albergado</t>
  </si>
  <si>
    <t>2871279</t>
  </si>
  <si>
    <t>https://drive.google.com/open?id=1MicJtydaKPOP-LtoHsiuSUvicyz4JMnn</t>
  </si>
  <si>
    <t>TeKBtzCxWzA=</t>
  </si>
  <si>
    <t>Apoyo en 7a jornada de retinopatía diabética en Cajeme</t>
  </si>
  <si>
    <t>902.08</t>
  </si>
  <si>
    <t>2871278</t>
  </si>
  <si>
    <t>747.92</t>
  </si>
  <si>
    <t>https://drive.google.com/open?id=1iz2yu-2TqZ-GY23Po0wjPnNph2YuP5y4</t>
  </si>
  <si>
    <t>jFhXGMuOgfg=</t>
  </si>
  <si>
    <t xml:space="preserve">DISPOSICION DE RECURSOS HUMANOS     </t>
  </si>
  <si>
    <t xml:space="preserve">DIRECCION DE RECURSOS HUMANOS      </t>
  </si>
  <si>
    <t>2871277</t>
  </si>
  <si>
    <t>https://drive.google.com/open?id=1ZkCm-VineJHUIsBA-ncwj-ZT5gAULRpk</t>
  </si>
  <si>
    <t>mIlB4ZOR7/4=</t>
  </si>
  <si>
    <t>Traslado de Tucson Arizona a Cajeme Sonora a enfermeras que apoyaran en la 7a jornada de retinopatía diabética la cual se llevará a cabo los días 20 y 21 de octubre 2017</t>
  </si>
  <si>
    <t>6953.56</t>
  </si>
  <si>
    <t>2871276</t>
  </si>
  <si>
    <t>1564.44</t>
  </si>
  <si>
    <t>https://drive.google.com/open?id=1ZV25ily-YhG0YfntaxmzecmRNikyay0A</t>
  </si>
  <si>
    <t>52QgbbFJOfI=</t>
  </si>
  <si>
    <t>Gira de Trabajo de avanzada y supervisión general para el óptimo desarrollo de los Eventos de Entrega de Becas para Personas con Discapacidad Proyectos Productivos Aguas Despensas Complemento de Comedor  NOTA  Complemento del RVT 17113 debido a que p</t>
  </si>
  <si>
    <t>SAN IGNACIO RIO MUERTO</t>
  </si>
  <si>
    <t>2871275</t>
  </si>
  <si>
    <t>https://drive.google.com/open?id=1rNI5soIRKXqs2k3DOBCfHnHhBi3-pl3R</t>
  </si>
  <si>
    <t>+Fk5EiW3j4U=</t>
  </si>
  <si>
    <t>Gira de trabajo de avanzada para coordinación con autoridades municipales y con proveedores para montaje y posterior supervisión general del óptimo desarrollo de la Jornada de Retinopatía Diabética a beneficio de personas vulnerables de los municipios de C</t>
  </si>
  <si>
    <t>4064</t>
  </si>
  <si>
    <t>21/10/2017</t>
  </si>
  <si>
    <t>2871274</t>
  </si>
  <si>
    <t>140</t>
  </si>
  <si>
    <t>https://drive.google.com/open?id=1XoDTfLHG6KeJBOf_02b2GbQvOBGIKCpt</t>
  </si>
  <si>
    <t>hHDG4xxnZ7E=</t>
  </si>
  <si>
    <t>Apoyo en 7a Jornada de retinopatía diabética la cual se llevará a cabo los días 20 y 21 de octubre de 2017 en Cajeme Sonora</t>
  </si>
  <si>
    <t>2871273</t>
  </si>
  <si>
    <t>https://drive.google.com/open?id=1P0Jj_S69JvLUwhCbPSlgCm8LEEVvDM-c</t>
  </si>
  <si>
    <t>eL2FHJEMTh0=</t>
  </si>
  <si>
    <t>traslado de proyecto productivo consistente en taller de costura para el municipio de Cajeme sonora</t>
  </si>
  <si>
    <t>3052.17</t>
  </si>
  <si>
    <t>2871272</t>
  </si>
  <si>
    <t>https://drive.google.com/open?id=1Bk4K_9tq97U9NsMZDG3lX25aCVZc9Qg9</t>
  </si>
  <si>
    <t>i1KJ6AGfaEI=</t>
  </si>
  <si>
    <t xml:space="preserve">COORD. GENERAL DE ADMINISTRACION    </t>
  </si>
  <si>
    <t xml:space="preserve">COORD. GENERAL ADMON.              </t>
  </si>
  <si>
    <t xml:space="preserve">LUIS CARLOS                      </t>
  </si>
  <si>
    <t xml:space="preserve">SOTO                             </t>
  </si>
  <si>
    <t>ASISTIR A INAUGURACION DE JORNADA DE RETINOTERAPIA DIABETICA EN MUNICIPIO DE CAJEME</t>
  </si>
  <si>
    <t>1850</t>
  </si>
  <si>
    <t>2871271</t>
  </si>
  <si>
    <t>524</t>
  </si>
  <si>
    <t>https://drive.google.com/open?id=1eECtIHMzCG9wfLTB2y84C4ZylERFOrej</t>
  </si>
  <si>
    <t>h2MJZC377l8=</t>
  </si>
  <si>
    <t xml:space="preserve">JORGE                            </t>
  </si>
  <si>
    <t xml:space="preserve">MUÑOZ                            </t>
  </si>
  <si>
    <t xml:space="preserve">GOMEZ                            </t>
  </si>
  <si>
    <t>LLEVAR A COORDINADOR GRAL DE ADMINISTRACION A EVENTO DE RETINOTERAPIA DIABETICA EN CAJEME</t>
  </si>
  <si>
    <t>2871270</t>
  </si>
  <si>
    <t>https://drive.google.com/open?id=12XnGBRTsG2mBy8sQCSEkF-rTlQUuUzc9</t>
  </si>
  <si>
    <t>o2IEopDNHn8=</t>
  </si>
  <si>
    <t>traslado de personal al municipio de Mazatan para que asistan a  una reunio de Psicologia que sera util para el servicio que prestan</t>
  </si>
  <si>
    <t>1300</t>
  </si>
  <si>
    <t>2871269</t>
  </si>
  <si>
    <t>https://drive.google.com/open?id=1US_X4lhGjzEkEvjLvXQKtFHASY6rsiSH</t>
  </si>
  <si>
    <t>GgdqwqFEwYI=</t>
  </si>
  <si>
    <t>traslado y entrega de proyecto productivo consistente en taller de costura en la localidad de santa clara en el municipio de Guaymas Sonora</t>
  </si>
  <si>
    <t>1350</t>
  </si>
  <si>
    <t>2871268</t>
  </si>
  <si>
    <t>https://drive.google.com/open?id=1nO2wB5B966teMULo5Bj1kuUM0SjAnc7P</t>
  </si>
  <si>
    <t>uB9cOhkfAoU=</t>
  </si>
  <si>
    <t>06I</t>
  </si>
  <si>
    <t xml:space="preserve">COORD.SEG.REEINT.CTROS ASIST.SOC.AM </t>
  </si>
  <si>
    <t xml:space="preserve">MARIA GERTRUDIS                  </t>
  </si>
  <si>
    <t xml:space="preserve">QUIJADA                          </t>
  </si>
  <si>
    <t xml:space="preserve">URQUIJO                          </t>
  </si>
  <si>
    <t>Seguimiento a expedientes de menores</t>
  </si>
  <si>
    <t>2871267</t>
  </si>
  <si>
    <t>https://drive.google.com/open?id=19vokxXsSjtzpUZ-pk0W7q57qVOEyHXkJ</t>
  </si>
  <si>
    <t>I6r8wpEW4QE=</t>
  </si>
  <si>
    <t xml:space="preserve">COORD.CTROL Y EVAL.CTROS ASIST.SOC. </t>
  </si>
  <si>
    <t xml:space="preserve">BERNARDO                         </t>
  </si>
  <si>
    <t>2871266</t>
  </si>
  <si>
    <t>https://drive.google.com/open?id=1bXKhD6ENkaRXM5_Up3naNPkYQQD3HPXU</t>
  </si>
  <si>
    <t>RQO5nk+eCeM=</t>
  </si>
  <si>
    <t>08I</t>
  </si>
  <si>
    <t xml:space="preserve">SUPERVISION Y CERTIFICACION CAS     </t>
  </si>
  <si>
    <t>2871265</t>
  </si>
  <si>
    <t>https://drive.google.com/open?id=1brBGn-Cy4pHzsMf6XctKbqWhDU8r86nR</t>
  </si>
  <si>
    <t>ymeAuM+nAlU=</t>
  </si>
  <si>
    <t xml:space="preserve">ASISTENTE DEL PROCURADOR            </t>
  </si>
  <si>
    <t xml:space="preserve">ALMA ANGELICA                    </t>
  </si>
  <si>
    <t xml:space="preserve">GAXIOLA                          </t>
  </si>
  <si>
    <t>Asistir al Foro Conmemorativo del Adulto Mayor del Sur del Estado de Sonora mismo que está realizando la PRODEAMA en coordinación con el Ayuntamiento del municipio de Cajeme através del DIF Municipal y la Subprocuraduría de la Defensa del Adulto Mayor en</t>
  </si>
  <si>
    <t>2034.46</t>
  </si>
  <si>
    <t>2871264</t>
  </si>
  <si>
    <t>511.54</t>
  </si>
  <si>
    <t>https://drive.google.com/open?id=1u_A_2F6YB-p7tP8lmqgvW7NZF8ueXvVs</t>
  </si>
  <si>
    <t>8iOeH3w0bpQ=</t>
  </si>
  <si>
    <t xml:space="preserve">ABOGADO PRODEAMA                    </t>
  </si>
  <si>
    <t xml:space="preserve">MANUEL ALBERTO                   </t>
  </si>
  <si>
    <t xml:space="preserve">PALAFOX                          </t>
  </si>
  <si>
    <t xml:space="preserve">ENRIQUEZ                         </t>
  </si>
  <si>
    <t>2871263</t>
  </si>
  <si>
    <t>https://drive.google.com/open?id=1PSIMULIyiNeAZh1vFZvI35lMDdt1KZsa</t>
  </si>
  <si>
    <t>CNPA3xRb8fE=</t>
  </si>
  <si>
    <t xml:space="preserve">ABOGADA DE ASISTENCIA JURIDICA      </t>
  </si>
  <si>
    <t xml:space="preserve">YULIANA VALERIA                  </t>
  </si>
  <si>
    <t xml:space="preserve">BORQUEZ                          </t>
  </si>
  <si>
    <t>2871262</t>
  </si>
  <si>
    <t>https://drive.google.com/open?id=19EbRk_lEEQhGkSMEYc03CdjZ3uSd-Hnz</t>
  </si>
  <si>
    <t>/u6ynm/vUxE=</t>
  </si>
  <si>
    <t xml:space="preserve">COORDINADORA DE SEGUIMIENTO         </t>
  </si>
  <si>
    <t xml:space="preserve">ILEANA                           </t>
  </si>
  <si>
    <t xml:space="preserve">TENA                             </t>
  </si>
  <si>
    <t xml:space="preserve">TOLEDO                           </t>
  </si>
  <si>
    <t>2871261</t>
  </si>
  <si>
    <t>https://drive.google.com/open?id=1XgpbR3l1nv4rQnrRMY5dVabIF02KFZBz</t>
  </si>
  <si>
    <t>OuSEczSERzU=</t>
  </si>
  <si>
    <t xml:space="preserve">SARABIA                          </t>
  </si>
  <si>
    <t xml:space="preserve">CAMBRON                          </t>
  </si>
  <si>
    <t>Traslado de deportistas con discapacidad al municipio de Guaymas para evento deportivo Estatal de Olimpiadas Especiales</t>
  </si>
  <si>
    <t>1900</t>
  </si>
  <si>
    <t>28/10/2017</t>
  </si>
  <si>
    <t>2871260</t>
  </si>
  <si>
    <t>https://drive.google.com/open?id=1VR1-x-A3re7TMzq-QaRTQHMmoYQ1sajT</t>
  </si>
  <si>
    <t>NoOHORO5pp8=</t>
  </si>
  <si>
    <t>TRASLADO DE PERSONAL A JORNADA MEDICA ORGANIZADA POR DIF HERMOSILLO EN EL POBLADO MIGUEL ALEMAN EL DIA 27 DE OCTUBRE DEL 2017</t>
  </si>
  <si>
    <t>2871259</t>
  </si>
  <si>
    <t>https://drive.google.com/open?id=1BmUv9H__OD-V_p2fABO2Innce_MMsS0z</t>
  </si>
  <si>
    <t>JfsBZx3zpOE=</t>
  </si>
  <si>
    <t xml:space="preserve">COORD.DE VAL.MEDICA,PARAMED.Y TRAT. </t>
  </si>
  <si>
    <t xml:space="preserve">ELSA LIZBETH                     </t>
  </si>
  <si>
    <t xml:space="preserve">ALVAREZ                          </t>
  </si>
  <si>
    <t xml:space="preserve">MADRID                           </t>
  </si>
  <si>
    <t>ASISTIR A JORNADA MEDICA ORGANIZADA POR DIF HERMOSILLO EN EL POBLADO MIGUEL ALEMAN EL DIA 27 DE OCTUBRE DEL 2017</t>
  </si>
  <si>
    <t>2871258</t>
  </si>
  <si>
    <t>https://drive.google.com/open?id=1gFEZvO-DRrlAXStM3I7tITpdF2TbVYFS</t>
  </si>
  <si>
    <t>aZvb0UV3sK4=</t>
  </si>
  <si>
    <t xml:space="preserve">MEDICO ORTOPEDISTA CREE             </t>
  </si>
  <si>
    <t xml:space="preserve">HUGO                             </t>
  </si>
  <si>
    <t>2871257</t>
  </si>
  <si>
    <t>https://drive.google.com/open?id=1hrInhq94OHj3WJMa-x63iZAa12QbvCPY</t>
  </si>
  <si>
    <t>XMT6nBNy+CE=</t>
  </si>
  <si>
    <t xml:space="preserve">ESPECIALISTA EN OFTALMOLOGIA        </t>
  </si>
  <si>
    <t xml:space="preserve">ALVARO ENRIQUE                   </t>
  </si>
  <si>
    <t xml:space="preserve">ROBLES                           </t>
  </si>
  <si>
    <t>ASISTIR A JORNADA MEDICA ORGANIZADA POR DIF HERMOSILLO EN POBLADO MIGUEL ALEMAN EL DIA 27 DE OCTUBRE DEL 2017</t>
  </si>
  <si>
    <t>2871256</t>
  </si>
  <si>
    <t>https://drive.google.com/open?id=1vujRpfKa9TY22kIiWBSW5wCEyjGlRwuH</t>
  </si>
  <si>
    <t>gK7C+VJcPlo=</t>
  </si>
  <si>
    <t>COORD. DE VOLUNTARIADO Y ARTETERAPIA</t>
  </si>
  <si>
    <t xml:space="preserve">ANA CELIA                        </t>
  </si>
  <si>
    <t xml:space="preserve">FERRARIS                         </t>
  </si>
  <si>
    <t xml:space="preserve">CORELLA                          </t>
  </si>
  <si>
    <t>2871255</t>
  </si>
  <si>
    <t>https://drive.google.com/open?id=1TA4BvOV4OXrZ19KOjzBz3VBgfd3YzBAA</t>
  </si>
  <si>
    <t>b1S+3kRymqU=</t>
  </si>
  <si>
    <t xml:space="preserve">AUXILIAR DE PSICOPEDAGOGIA          </t>
  </si>
  <si>
    <t xml:space="preserve">ELSA GUADALUPE                   </t>
  </si>
  <si>
    <t xml:space="preserve">GANDARA                          </t>
  </si>
  <si>
    <t xml:space="preserve">ASTIAZARAN                       </t>
  </si>
  <si>
    <t>ASISTIR A JORNADA MEDICA  ORGANIZADA POR DIF HERMOSILLO EN POBLADO MIGUEL ALEMAN EL DIA 27 DE OCTUBRE DEL 2017</t>
  </si>
  <si>
    <t>2871254</t>
  </si>
  <si>
    <t>https://drive.google.com/open?id=1o8DYF8svSelSrYQlNQNefJttfJKnh6Om</t>
  </si>
  <si>
    <t>mQtqpt87ngI=</t>
  </si>
  <si>
    <t>05I</t>
  </si>
  <si>
    <t xml:space="preserve">MODULO DE INFORMACION               </t>
  </si>
  <si>
    <t xml:space="preserve">SANDRA LUZ                       </t>
  </si>
  <si>
    <t xml:space="preserve">HERRERA                          </t>
  </si>
  <si>
    <t xml:space="preserve">AMAYA                            </t>
  </si>
  <si>
    <t>2871253</t>
  </si>
  <si>
    <t>https://drive.google.com/open?id=1p0VNi8Un8NdZr0VSsoxkTKKjSCNdP8Qq</t>
  </si>
  <si>
    <t>ugVJ4AtPGrE=</t>
  </si>
  <si>
    <t>Gira de Avanzada por la Comunidad de Punta Chueca para supervisión de lugares y coordinación con autoridades comunitarias para el posterior desarrollo del evento de DIF Sonora Te Escucho en dicha comunidad</t>
  </si>
  <si>
    <t>2871252</t>
  </si>
  <si>
    <t>https://drive.google.com/open?id=16V0vK8XB1ogQuASEDi-0-brUUIXBMtKk</t>
  </si>
  <si>
    <t>osqzcXyvrUo=</t>
  </si>
  <si>
    <t>Gira de Trabajo de Avanzada para supervisión de lugares y coordinación con autoridades municipales y posterior desarrollo de la gira Tetra Móvil Nuestros Derechos Nuestra Salud en las Escuelas Primaria Ejercito Nacional Mexicano y Luis Donaldo Colosio  e</t>
  </si>
  <si>
    <t>4420</t>
  </si>
  <si>
    <t>2871251</t>
  </si>
  <si>
    <t>https://drive.google.com/open?id=1k3yYGc9zzj3yZ0nR6CrNQ2D2W2Ho3ckW</t>
  </si>
  <si>
    <t>GhIKJCDAAjQ=</t>
  </si>
  <si>
    <t>PROC. DE LA DEFENSA DEL ADULTO MAYOR</t>
  </si>
  <si>
    <t xml:space="preserve">JORGE AXAYACATL                  </t>
  </si>
  <si>
    <t xml:space="preserve">ROSAS                            </t>
  </si>
  <si>
    <t>Asistir al Foro Comemorativo del Adulto Mayor del Sur del Estado de Sonora mismo que está realizando la PROEAMA en coordinación con el Ayuntamiento del municipio de Cajeme através del DIF Municipal y la Subprocuraduría de la Defensa del Adulto Mayor en C</t>
  </si>
  <si>
    <t>3412</t>
  </si>
  <si>
    <t>2871250</t>
  </si>
  <si>
    <t>https://drive.google.com/open?id=1Nrw61AA_ZVe85MCsjBX-u-B9EnMlf0Ao</t>
  </si>
  <si>
    <t>4erUFlKK4Cw=</t>
  </si>
  <si>
    <t>TRASLADO DE PERSONAL DE PRESIDENCIA DE DIF SONORA  A EVENTO DEL PROGRAMA CRECIENDO SANO</t>
  </si>
  <si>
    <t>900</t>
  </si>
  <si>
    <t>2871249</t>
  </si>
  <si>
    <t>https://drive.google.com/open?id=15t3zJbNWHaUHVIiS65pH9hmehvahmgwH</t>
  </si>
  <si>
    <t>yJEQlBfgVCw=</t>
  </si>
  <si>
    <t>ACOMPAÑAR A LA PRESIDENTA DE DIF SONORA SRA MARGARITA IBARRA PLATT A EVENTO DE CRECIENDO SANO</t>
  </si>
  <si>
    <t>2871248</t>
  </si>
  <si>
    <t>https://drive.google.com/open?id=1aBOxVBkGwd_RrpoZYgknZSDfFXw1nRWU</t>
  </si>
  <si>
    <t>7ygGeiku2Ug=</t>
  </si>
  <si>
    <t>ASISTIR A LA JORNADA DIF TE ESCUCHA EN EL POBLADO MIGUEL ALEMAN HERMOSILLO SONORA</t>
  </si>
  <si>
    <t>2871247</t>
  </si>
  <si>
    <t>34</t>
  </si>
  <si>
    <t>https://drive.google.com/open?id=1zjYlrR_lXtUYQlOMXGdNGHeMpuEsfSTE</t>
  </si>
  <si>
    <t>fIVrCMFA+8k=</t>
  </si>
  <si>
    <t>Campaña Tetra Móvil Nuestros Derechos Nuestra Salud en la Escuela Primaria del municipio de Santa Ana</t>
  </si>
  <si>
    <t>2871246</t>
  </si>
  <si>
    <t>600</t>
  </si>
  <si>
    <t>https://drive.google.com/open?id=1UJRWCUocp3XNkiA9J8aVLMM0nhJxyox-</t>
  </si>
  <si>
    <t>P2Y8RM6G5Qk=</t>
  </si>
  <si>
    <t xml:space="preserve">COMISIONADO                        </t>
  </si>
  <si>
    <t xml:space="preserve">GERARDO                          </t>
  </si>
  <si>
    <t xml:space="preserve">MAZON                            </t>
  </si>
  <si>
    <t xml:space="preserve">GAMBOA                           </t>
  </si>
  <si>
    <t>Apoyar y trasladar a la Mtra Karina Teresita Zárate Félix Directora General de DIF Sonora en la Campaña Tetra Móvil Nuestros Derechos Nuestra Salud</t>
  </si>
  <si>
    <t>2871245</t>
  </si>
  <si>
    <t>1424</t>
  </si>
  <si>
    <t>https://drive.google.com/open?id=1xkSlY6I1DSn6uvial2tARPe0keuPTiiO</t>
  </si>
  <si>
    <t>5AATm4lMjm0=</t>
  </si>
  <si>
    <t xml:space="preserve">SUBD.ASIST.A DIR.GRAL Y SEC. PART.  </t>
  </si>
  <si>
    <t xml:space="preserve">ANA ALEJANDRA                    </t>
  </si>
  <si>
    <t xml:space="preserve">PERALTA                          </t>
  </si>
  <si>
    <t xml:space="preserve">VERDUGO                          </t>
  </si>
  <si>
    <t>Apoyar a la Mtra Karina Teresita Zárate Félix Directora General de DIF Sonora en la Campaña Tetra Móvil Nuestros Derechos Nuestra Salud</t>
  </si>
  <si>
    <t>2871244</t>
  </si>
  <si>
    <t>https://drive.google.com/open?id=1ehrIAFLFAh_E3oGZhnjmAOvGkyQI0FBG</t>
  </si>
  <si>
    <t>6WwjgqKUGTI=</t>
  </si>
  <si>
    <t xml:space="preserve">FELIX JULIAN                     </t>
  </si>
  <si>
    <t xml:space="preserve">ARCE                             </t>
  </si>
  <si>
    <t>Presentar y recojer exhorto en Guaymas y realizar diversas diligencias en los Tribunales Familiares de Cajeme respecto a Juicios de Perdida de la Patria Potestad</t>
  </si>
  <si>
    <t>2871243</t>
  </si>
  <si>
    <t>24</t>
  </si>
  <si>
    <t>https://drive.google.com/open?id=1RI5dyxXqj2lCUT9g8m_EZjhICDAz3Gtz</t>
  </si>
  <si>
    <t>GLf13biLO8w=</t>
  </si>
  <si>
    <t>SUBPROCURADOR DE ASISTENCIA JURIDICA</t>
  </si>
  <si>
    <t xml:space="preserve">JORGE ADONAY                     </t>
  </si>
  <si>
    <t xml:space="preserve">GABRIEL                          </t>
  </si>
  <si>
    <t>2871242</t>
  </si>
  <si>
    <t>https://drive.google.com/open?id=1w1OUI4wGg7lLFFfrl4aPpmXgd3sFPM5W</t>
  </si>
  <si>
    <t>fYsFT3+Tqrg=</t>
  </si>
  <si>
    <t>COORD.DE REL.PUBLICAS Y COMUNICACION</t>
  </si>
  <si>
    <t xml:space="preserve">ANA LUISA                        </t>
  </si>
  <si>
    <t xml:space="preserve">MONTEVERDE                       </t>
  </si>
  <si>
    <t xml:space="preserve">DURAN                            </t>
  </si>
  <si>
    <t>APOYAR EN JORNADA MEDICA ORGANIZADA POR DIF HERMOSILLO EN POBLADO MIGUEL ALEMAN EL DIA 27 DE OCTUBRE DEL 2017</t>
  </si>
  <si>
    <t>2871241</t>
  </si>
  <si>
    <t>https://drive.google.com/open?id=1ikZykI1hG0gg-YroF3MTWUcOABuCRVnA</t>
  </si>
  <si>
    <t>cRgLxxCZLow=</t>
  </si>
  <si>
    <t xml:space="preserve">SUBDIRECTORA DEL C.R.E.E.           </t>
  </si>
  <si>
    <t xml:space="preserve">BECERRIL                         </t>
  </si>
  <si>
    <t xml:space="preserve">COPPEL                           </t>
  </si>
  <si>
    <t>500</t>
  </si>
  <si>
    <t>2871240</t>
  </si>
  <si>
    <t>https://drive.google.com/open?id=1gAW980yQl7mo8KAsMhI1scrzL9efgwK2</t>
  </si>
  <si>
    <t>bjInoQNoH88=</t>
  </si>
  <si>
    <t xml:space="preserve">TECN. TALLER DE  ORTESIS Y PROTES.  </t>
  </si>
  <si>
    <t xml:space="preserve">CARLOS ALBERTO                   </t>
  </si>
  <si>
    <t xml:space="preserve">VIDAL                            </t>
  </si>
  <si>
    <t xml:space="preserve">NORIEGA                          </t>
  </si>
  <si>
    <t>ASITIR A JORNADA MEDICA ORGANIZADA POR DIF HERMOSILLO EN EL POBLADO MIGUEL ALEMAN EL DIA 27 DE OCTUBRE DEL 2017</t>
  </si>
  <si>
    <t>2871239</t>
  </si>
  <si>
    <t>https://drive.google.com/open?id=1mb37yQyPu1O6q2NCQlwZVWIv9xNlSxri</t>
  </si>
  <si>
    <t>YE8kH4Aeumk=</t>
  </si>
  <si>
    <t>ACOMPAÑAR A PRESIDENTA DE DIF SONORA SRA MARGARITA IBARRA PLATT  A EVENTO DE CRECIENDO SANO</t>
  </si>
  <si>
    <t>2871238</t>
  </si>
  <si>
    <t>https://drive.google.com/open?id=1A7Bze6f-mDhEo-uncIZBUb4bBNNh4dgJ</t>
  </si>
  <si>
    <t>hCycMGTD/38=</t>
  </si>
  <si>
    <t xml:space="preserve">BECAS EDUCATIVAS Y ESPECIALES       </t>
  </si>
  <si>
    <t xml:space="preserve">HUMBERTO                         </t>
  </si>
  <si>
    <t>Entrega de cheques por concepto de becas para personas con discapacidad residentes del municipio de Sana Ana Sonora en gira de trabajo de la Directora General</t>
  </si>
  <si>
    <t>450</t>
  </si>
  <si>
    <t>2871237</t>
  </si>
  <si>
    <t>320</t>
  </si>
  <si>
    <t>https://drive.google.com/open?id=11y7XTMDZQFvKDx08_E7eqsV1bUspv34z</t>
  </si>
  <si>
    <t>Qo/Qus0M8aA=</t>
  </si>
  <si>
    <t xml:space="preserve">ENCARGADO DE AREA DE ALMACEN        </t>
  </si>
  <si>
    <t xml:space="preserve">JOSE ESTEBAN                     </t>
  </si>
  <si>
    <t xml:space="preserve">ARGOMANIZ                        </t>
  </si>
  <si>
    <t>ENTREGA DE PROYECTO PRODUCTIVO DE TORTILLERIA DE HARINA PARA LA LOCALIDAD DE SONORA PROGRESISTA DEL SUBPROGRAMA DE COMUNIDAD DIFERENTE</t>
  </si>
  <si>
    <t>1566.5</t>
  </si>
  <si>
    <t>2871236</t>
  </si>
  <si>
    <t>https://drive.google.com/open?id=12SF8AS9ACNKckb5a5TMSdcHiKKS6J9dD</t>
  </si>
  <si>
    <t>en1clpLhqmg=</t>
  </si>
  <si>
    <t>ASISTENCIA A GIRA TETRAPACK EN LOS MUNICIPIOS DE HUATABAMPO Y CAJEME</t>
  </si>
  <si>
    <t>3706</t>
  </si>
  <si>
    <t>2871235</t>
  </si>
  <si>
    <t>60</t>
  </si>
  <si>
    <t>https://drive.google.com/open?id=1M1MIxDQ5bC_iReGBHmHuQNUmhuFWVfqS</t>
  </si>
  <si>
    <t>luYuFdl38tc=</t>
  </si>
  <si>
    <t>ASISTENCIA A LOS MUNICIPIOS DE PUERTO PEÑASCO SONOYTA SAN LUIS RIO COLORADO Y CABORDA DEBIDO A LA GIRA DE TETRAPACK</t>
  </si>
  <si>
    <t>8228.45</t>
  </si>
  <si>
    <t>PUERTO PENASCO</t>
  </si>
  <si>
    <t>29/10/2017</t>
  </si>
  <si>
    <t>2871234</t>
  </si>
  <si>
    <t>https://drive.google.com/open?id=1DisDvop69g6rm7j-fNH2UHh_QiYe-38C</t>
  </si>
  <si>
    <t>WdVO+QBGPV8=</t>
  </si>
  <si>
    <t>ASISTENCIA A GIRA TETRAPACK A LOS MUNICIPIOS DE HUTABAMPO Y CAJEME</t>
  </si>
  <si>
    <t>2871233</t>
  </si>
  <si>
    <t>https://drive.google.com/open?id=1xuHKT5EhN7whVOOH69hetjq15zxFEt8s</t>
  </si>
  <si>
    <t>fl6t5Oqt2TI=</t>
  </si>
  <si>
    <t>ASISTENCIA A GIRA TETRAPACK AL MUNICIPIO DE SANTA ANA</t>
  </si>
  <si>
    <t>2871232</t>
  </si>
  <si>
    <t>https://drive.google.com/open?id=1Zpi1qE_BlebguFD70rVH7U8RKQJCUkAh</t>
  </si>
  <si>
    <t>f7YOZGlElzY=</t>
  </si>
  <si>
    <t>Trasladar personal de PNNA quienes realizarán seguimiento a menores albergados</t>
  </si>
  <si>
    <t>2871231</t>
  </si>
  <si>
    <t>https://drive.google.com/open?id=1-h4qjhaR9aFSdQN7NVWmuuuKy6x6p8LO</t>
  </si>
  <si>
    <t>NRl3fUOWJ5w=</t>
  </si>
  <si>
    <t>Trasladar personal de PPNNA y menores que serán reintegrados con sus familiares expediente 136616</t>
  </si>
  <si>
    <t>5783.16</t>
  </si>
  <si>
    <t>Chihuahua</t>
  </si>
  <si>
    <t>CHIHUAHUA</t>
  </si>
  <si>
    <t>2871230</t>
  </si>
  <si>
    <t>237.37</t>
  </si>
  <si>
    <t>https://drive.google.com/open?id=13fL0fvrvgFGOekdheKUlWoBGOcL8mFKT</t>
  </si>
  <si>
    <t>PXeLCJ7dQaU=</t>
  </si>
  <si>
    <t>Gira de Trabajo de Avanzada para coordinación con autoridades de la comunidad del Poblado Miguel Alemán para posterior desarrollo del Evento DIF Sonora Te Escucho a beneficio de la población de esa Comisaría</t>
  </si>
  <si>
    <t>2871229</t>
  </si>
  <si>
    <t>https://drive.google.com/open?id=1fLyx9SgvyN0pCOGf905HSQcQSP5d2SQZ</t>
  </si>
  <si>
    <t>iQEOKoOLfD8=</t>
  </si>
  <si>
    <t>Gira de avanzada para supervisión de convocatoria para el evento de DIF Sonora Te escucho en el Poblado Miguel Alemán</t>
  </si>
  <si>
    <t>2871228</t>
  </si>
  <si>
    <t>https://drive.google.com/open?id=1Ov_oN_snZs17Oc6jTgLy5Qg3OqOIL-F1</t>
  </si>
  <si>
    <t>OgPn22tLDzQ=</t>
  </si>
  <si>
    <t>Gira de Trabajo para supervisión general del óptimo desarrollo del Evento de DIF Sonora Te Escucho a beneficio de la población de la Comunidad del Poblado Miguel Alemán</t>
  </si>
  <si>
    <t>2871227</t>
  </si>
  <si>
    <t>https://drive.google.com/open?id=1bYnsk3tZwEok-jxSA8p1moUUPURgYqAx</t>
  </si>
  <si>
    <t>lrlgJWPZilI=</t>
  </si>
  <si>
    <t xml:space="preserve">LUCIA ISABEL                     </t>
  </si>
  <si>
    <t xml:space="preserve">ACUÑA                            </t>
  </si>
  <si>
    <t>Verificaciones de trabajo Social por denuncias urgentes</t>
  </si>
  <si>
    <t>SOYOPA</t>
  </si>
  <si>
    <t>2871226</t>
  </si>
  <si>
    <t>https://drive.google.com/open?id=1x8wCPFNNUDke1a-mNXECPNZ8Xkb09gSx</t>
  </si>
  <si>
    <t>+RMiEurmgk0=</t>
  </si>
  <si>
    <t>traslado de proyecto productivo consistente en cabras para el municipio de Rosario Tesopaco</t>
  </si>
  <si>
    <t>4058</t>
  </si>
  <si>
    <t>2871225</t>
  </si>
  <si>
    <t>https://drive.google.com/open?id=1jPBB_JUBlSfyrS6bLKcejYreKudX9n0W</t>
  </si>
  <si>
    <t>4SVkitHmnHI=</t>
  </si>
  <si>
    <t>traslado de personal a realizar labores en programa sonora te escucha en el poblado Miguel Aleman</t>
  </si>
  <si>
    <t>2871224</t>
  </si>
  <si>
    <t>https://drive.google.com/open?id=12t6vWeBMErDseQpO4kzzt_7tUMI02PUb</t>
  </si>
  <si>
    <t>eFOJ9KYmIx4=</t>
  </si>
  <si>
    <t>traslado y entrega de proyecto productivo de panaderia consistente en un horno para el municipio de Santa Ana  Sonora</t>
  </si>
  <si>
    <t>1600.6</t>
  </si>
  <si>
    <t>2871223</t>
  </si>
  <si>
    <t>https://drive.google.com/open?id=1_QmrB4o7B34poutQu50ZqFOPLuwDjD0S</t>
  </si>
  <si>
    <t>JfvwNLP2Ggs=</t>
  </si>
  <si>
    <t>Gira de Trabajo de avanzada para supervisión del ugares y coordinación con autoridades municipales y posterior desarrollo de gira Tetra Móvil Nuestros Derechos Nuestra Salud en las Escuelas Primarias de estos municipios</t>
  </si>
  <si>
    <t>7665</t>
  </si>
  <si>
    <t>2871222</t>
  </si>
  <si>
    <t>https://drive.google.com/open?id=1gvO6ZZJ67PMPancwh2nVJnjlK_wx5dbL</t>
  </si>
  <si>
    <t>Ztq5dO3I3VI=</t>
  </si>
  <si>
    <t xml:space="preserve">MARCO ANTONIO                    </t>
  </si>
  <si>
    <t>Trasladar personal de PPNNA y Actuario Ejecutor para realizar diligencia consistente en emplazamiento</t>
  </si>
  <si>
    <t>448</t>
  </si>
  <si>
    <t>CARBO</t>
  </si>
  <si>
    <t>2871221</t>
  </si>
  <si>
    <t>https://drive.google.com/open?id=1fK-ULFaLQS3fKvjd9HfOmBiY-3rjdjVd</t>
  </si>
  <si>
    <t>hDyhZaWgPGE=</t>
  </si>
  <si>
    <t xml:space="preserve">PATRICIA                         </t>
  </si>
  <si>
    <t xml:space="preserve">IBARRA                           </t>
  </si>
  <si>
    <t xml:space="preserve">TRUJILLO                         </t>
  </si>
  <si>
    <t>Trasladar menores que serán reintegrados con sus familiares en el municipio de Creel Chihuahua exp 136616</t>
  </si>
  <si>
    <t>4683.77</t>
  </si>
  <si>
    <t>2871220</t>
  </si>
  <si>
    <t>69.23</t>
  </si>
  <si>
    <t>https://drive.google.com/open?id=1ndlrnwyTn9kOLps-ES5czbW9s-ETZfqm</t>
  </si>
  <si>
    <t>SIM/h/glNdI=</t>
  </si>
  <si>
    <t>Supervisión y verificación de posibles beneficiarios de apoyos de lámina despensas en la localidad del triunfito</t>
  </si>
  <si>
    <t>750</t>
  </si>
  <si>
    <t>2871219</t>
  </si>
  <si>
    <t>https://drive.google.com/open?id=1boxhDwe148UplwkNRbALcYcv6gKqMLXo</t>
  </si>
  <si>
    <t>DlXM/DVH+1s=</t>
  </si>
  <si>
    <t>2871218</t>
  </si>
  <si>
    <t>https://drive.google.com/open?id=1zwrTe-EHl6e4obnQbYOdMuqqDenq6dgH</t>
  </si>
  <si>
    <t>4o3N5SObLNg=</t>
  </si>
  <si>
    <t>749.99</t>
  </si>
  <si>
    <t>2871217</t>
  </si>
  <si>
    <t>https://drive.google.com/open?id=1O1njVmP2b9NVkXqqmS9IF6F5t5REc1jc</t>
  </si>
  <si>
    <t>mX8U5dEGs3Q=</t>
  </si>
  <si>
    <t>800</t>
  </si>
  <si>
    <t>2871216</t>
  </si>
  <si>
    <t>https://drive.google.com/open?id=1CUCduF8bo3P9MFsH3HZFu9XIaBcKAASh</t>
  </si>
  <si>
    <t>7zUXiK9UYmM=</t>
  </si>
  <si>
    <t>Apoyo a la Dirección de Atención a Personas con Discapacidad para el traslado del encargado de becas educativas y especiales a los municipios de Nogales Imuris Santa Ana Caborca y San Luis Río Colorado para pago de becas a personas con discapacidad de d</t>
  </si>
  <si>
    <t>3968.14</t>
  </si>
  <si>
    <t>2871215</t>
  </si>
  <si>
    <t>https://drive.google.com/open?id=1vsQeMffrvnhUa4-0C6tFRGpy38lHDAcp</t>
  </si>
  <si>
    <t>LsjHF3ESpmE=</t>
  </si>
  <si>
    <t>traslado de menores al delfinario</t>
  </si>
  <si>
    <t>2871214</t>
  </si>
  <si>
    <t>https://drive.google.com/open?id=1-Y9h1SVYi85JczJuQrIDyy5RT5h8vwMX</t>
  </si>
  <si>
    <t>qBbG7/6u5js=</t>
  </si>
  <si>
    <t>Entrega de cheques por concepto de pago de becas a personas con discapacidad del segundo trimestre del 2017</t>
  </si>
  <si>
    <t>2871213</t>
  </si>
  <si>
    <t>https://drive.google.com/open?id=1qgT94oVI0zlXxwsHnwqgFpI87XWU0oAO</t>
  </si>
  <si>
    <t>dfK4gaB7yvg=</t>
  </si>
  <si>
    <t>TRASLADO DE MENORES Y SUS PADRES QUE ASISTIRAN AL DELFINARIO</t>
  </si>
  <si>
    <t>1245</t>
  </si>
  <si>
    <t>2871212</t>
  </si>
  <si>
    <t>https://drive.google.com/open?id=1bcfkcnT3BkapRGUKKNRe3x_F-zJ-hSKc</t>
  </si>
  <si>
    <t>ymYR4qMN1hs=</t>
  </si>
  <si>
    <t>COORD.ANALI.INFRA.AMB.TRAB.GEST.REC.</t>
  </si>
  <si>
    <t xml:space="preserve">DIRECCION DE PLANEACION Y FINANZAS </t>
  </si>
  <si>
    <t xml:space="preserve">MANUEL                           </t>
  </si>
  <si>
    <t xml:space="preserve">CORONADO                         </t>
  </si>
  <si>
    <t>Recoger camas de hospital dentro del Programa de Reciclaje</t>
  </si>
  <si>
    <t>2042</t>
  </si>
  <si>
    <t>MAGDALENA</t>
  </si>
  <si>
    <t>2871211</t>
  </si>
  <si>
    <t>176</t>
  </si>
  <si>
    <t>https://drive.google.com/open?id=1Bp_r2Og6tPHqdzgdjBSOE2RV8tJS2pTN</t>
  </si>
  <si>
    <t>homE2kvPTd4=</t>
  </si>
  <si>
    <t>TRASLADO DE MENORES QUE ACUDEN A TERAPIAS AL DELFINARIO</t>
  </si>
  <si>
    <t>2871210</t>
  </si>
  <si>
    <t>1030</t>
  </si>
  <si>
    <t>https://drive.google.com/open?id=1f38a3Vpsu4UoTKXn6i-vO1AfF6bXuSS6</t>
  </si>
  <si>
    <t>vzeVSa4vnzc=</t>
  </si>
  <si>
    <t>ACOMPAÑAR A MENORES QUE ASISTEN AL DELFINARIO A TERAPIAS</t>
  </si>
  <si>
    <t>2871209</t>
  </si>
  <si>
    <t>https://drive.google.com/open?id=1ZBuxwnTRfw6SUMkVQHquR3ck-7r8jF2L</t>
  </si>
  <si>
    <t>QceVKRZRaNE=</t>
  </si>
  <si>
    <t>ENC.FOTOG.EDIC.VIDEO,APOY.ASES.IMAG.</t>
  </si>
  <si>
    <t xml:space="preserve">MARIA EUGENIA                    </t>
  </si>
  <si>
    <t>TOMAS FOTOGRAFICAS DE LOS EVENTOS PRESENTACIÓN DEL TETRAMOVIL NUESTROS DERECHOS NUESTRA SALUD A REALIZARSE EN EL MUNICIPIO MENCIONADO</t>
  </si>
  <si>
    <t>2871208</t>
  </si>
  <si>
    <t>https://drive.google.com/open?id=17gOXck89U3UfvMUSVC5GdNwXD8uiPaT9</t>
  </si>
  <si>
    <t>FLsFBh8SoYo=</t>
  </si>
  <si>
    <t>TOMAS FOTOGRAFICAS DE LA PRESENTACIÓN DEL TETRA MOVIL NUESTROS DERECHOS NUESTRA SALUD A REALIZARSE EN EL MUNICIPIO MENCIONADO</t>
  </si>
  <si>
    <t>2871207</t>
  </si>
  <si>
    <t>https://drive.google.com/open?id=16ecf-JYQQls-_b08LQz5dBRNwIErjT-G</t>
  </si>
  <si>
    <t>DpraAMSfRRc=</t>
  </si>
  <si>
    <t xml:space="preserve">APOYO CONTROL VEHICULAR             </t>
  </si>
  <si>
    <t xml:space="preserve">UREÑA                            </t>
  </si>
  <si>
    <t>Trasladar familiares de menores albergados</t>
  </si>
  <si>
    <t>2871206</t>
  </si>
  <si>
    <t>https://drive.google.com/open?id=1wVNGp53Acr3p8TYz5_TSNnGm-4pMFzie</t>
  </si>
  <si>
    <t>h8X03AJLsG0=</t>
  </si>
  <si>
    <t>TRASLADO DE MENORES AL DELFINARIO PARA RECIBIR TERAPIAS</t>
  </si>
  <si>
    <t>1070.02</t>
  </si>
  <si>
    <t>2871205</t>
  </si>
  <si>
    <t>30</t>
  </si>
  <si>
    <t>https://drive.google.com/open?id=1UhuKezpkC5SBz3eblckRyENXHJ1bGaJn</t>
  </si>
  <si>
    <t>gE1RSFSwFLk=</t>
  </si>
  <si>
    <t>TRASLADO DE UN GRUPO DE MENORES Y PAPAS AL DELFINARIO</t>
  </si>
  <si>
    <t>1085</t>
  </si>
  <si>
    <t>2871204</t>
  </si>
  <si>
    <t>https://drive.google.com/open?id=1wGEKjRrJvaQZEJlhPaovTS8tiH_iXvX2</t>
  </si>
  <si>
    <t>AfD/CrtcV70=</t>
  </si>
  <si>
    <t>TRASLADO DE MENORES AL DELFINARIO</t>
  </si>
  <si>
    <t>1060</t>
  </si>
  <si>
    <t>2871203</t>
  </si>
  <si>
    <t>https://drive.google.com/open?id=19k8sl52tvAzzhYSFAtZDQYAbB2EeqZU3</t>
  </si>
  <si>
    <t>D3JccrW8DX8=</t>
  </si>
  <si>
    <t>TRASLADAR AL PERSONAL DE COMUNICACIÓN SOCIAL AL EVENTO PRESENTACIÓN DEL TETRA MOVIL NUESTROS DERECHOS NUETSRA SALUD A REALIZARSE EN EL MUNICIPIO MENCIONADO</t>
  </si>
  <si>
    <t>4162.47</t>
  </si>
  <si>
    <t>2871202</t>
  </si>
  <si>
    <t>810.53</t>
  </si>
  <si>
    <t>https://drive.google.com/open?id=1CzawWFkvB7kecDLOhDpDGhVH6D7eGiON</t>
  </si>
  <si>
    <t>BwKKAh69hw8=</t>
  </si>
  <si>
    <t xml:space="preserve">SUBPROC.PROT.NIÑAS, NIÑOS Y ADOL.   </t>
  </si>
  <si>
    <t xml:space="preserve">MARIA LIZETTE                    </t>
  </si>
  <si>
    <t>Asistir a reunion con personal de la Comisión Nacional de Derechos Humanos</t>
  </si>
  <si>
    <t>2871201</t>
  </si>
  <si>
    <t>https://drive.google.com/open?id=1JYoPv59U_Ee8Q80rLOppT680J9EMnBoO</t>
  </si>
  <si>
    <t>+QDaO/AqbCw=</t>
  </si>
  <si>
    <t xml:space="preserve">SUBDIRECTOR JURIDICO                </t>
  </si>
  <si>
    <t xml:space="preserve">MAYO ANTONIO                     </t>
  </si>
  <si>
    <t xml:space="preserve">COKER                            </t>
  </si>
  <si>
    <t xml:space="preserve">SOBARZO                          </t>
  </si>
  <si>
    <t>221.18</t>
  </si>
  <si>
    <t>2871200</t>
  </si>
  <si>
    <t>778.82</t>
  </si>
  <si>
    <t>https://drive.google.com/open?id=1EVxHYH7Hb7vH_K-pk7T1AzNqb6haqOJF</t>
  </si>
  <si>
    <t>oC5XHP2rETs=</t>
  </si>
  <si>
    <t>ASISTIR A REUNION CON PERSONAL DEL DELFINARIO</t>
  </si>
  <si>
    <t>1100</t>
  </si>
  <si>
    <t>02/11/2017</t>
  </si>
  <si>
    <t>2871199</t>
  </si>
  <si>
    <t>https://drive.google.com/open?id=1iiaah6PUWHhdlyplP366MxV52gkcUr9y</t>
  </si>
  <si>
    <t>4ES4gaGP4oA=</t>
  </si>
  <si>
    <t xml:space="preserve">SECRETARIO PARTICULAR               </t>
  </si>
  <si>
    <t xml:space="preserve">JAVIER DE JESUS                  </t>
  </si>
  <si>
    <t xml:space="preserve">AYALA                            </t>
  </si>
  <si>
    <t>Apoyar a la Mtra Karina Teresita Zárate Félix Directora General de DIF Sonora en la gira de trabajo Campaña Tetra Móvil Nuestros Derechos Nuestra Salud</t>
  </si>
  <si>
    <t>2871198</t>
  </si>
  <si>
    <t>https://drive.google.com/open?id=146epdPDjqsTBb0P5Xe4lGzNezRkkEI0q</t>
  </si>
  <si>
    <t>k3Y6/FXPoOA=</t>
  </si>
  <si>
    <t>Gira de trabajo Campaña Tetra Móvil Nuestros Derechos Nuestra Salud</t>
  </si>
  <si>
    <t>2871197</t>
  </si>
  <si>
    <t>https://drive.google.com/open?id=1juYj80zPwTNYtrWnX83vBUVL5nS74Sne</t>
  </si>
  <si>
    <t>DwVEzWhM0oE=</t>
  </si>
  <si>
    <t>Apoyar y trasladar a la Mtra Karina Teresita Zárate Félix Directora General de DIF Sonora en la gira de trabajo Campaña Tetra Móvil Nuestros Derechos Nuestra Salud</t>
  </si>
  <si>
    <t>3888.73</t>
  </si>
  <si>
    <t>2871196</t>
  </si>
  <si>
    <t>https://drive.google.com/open?id=1hCGg9R7TlzkSGmFMuc6iMG8RMykO_X-U</t>
  </si>
  <si>
    <t>QbULs6jm1tY=</t>
  </si>
  <si>
    <t>Asistir a reunión con personal de la Comisión Nacional de Derechos Humanos</t>
  </si>
  <si>
    <t>355</t>
  </si>
  <si>
    <t>2871195</t>
  </si>
  <si>
    <t>645</t>
  </si>
  <si>
    <t>https://drive.google.com/open?id=1hvKmElPRN4MGnXB34fFzyDT4G8luRAp-</t>
  </si>
  <si>
    <t>4m91a4spNIs=</t>
  </si>
  <si>
    <t>Gira de avanzada para supervisión y coordinación con autoridades de la comunidad de Punta Chueca para el posterior desarrollo de DIF Sonora Te Escucha a beneficio de esa comunidad</t>
  </si>
  <si>
    <t>1008</t>
  </si>
  <si>
    <t>2871194</t>
  </si>
  <si>
    <t>https://drive.google.com/open?id=1Z57W7GTue_33wcFtM6z6V8TZlti6WeUj</t>
  </si>
  <si>
    <t>UPbqTt8JIyE=</t>
  </si>
  <si>
    <t>ACOMPAÑAR A LA PRESIDENTA DE DIF SONORA SRA MARGARITA IBARRA PLATT A EVENTO DE DIF TE ESCUCHO EN PUNTA CHUECA SONORA</t>
  </si>
  <si>
    <t>2871193</t>
  </si>
  <si>
    <t>https://drive.google.com/open?id=1sd-Jvs19xhSuIyxynSMoPXynbAJbhQQi</t>
  </si>
  <si>
    <t>RFcOG2cV+kY=</t>
  </si>
  <si>
    <t xml:space="preserve">COORDINADORA GENERAL DE OPERACION   </t>
  </si>
  <si>
    <t xml:space="preserve">COORDINACION GRAL. DE OPERACION    </t>
  </si>
  <si>
    <t xml:space="preserve">SUSANA ISABEL                    </t>
  </si>
  <si>
    <t xml:space="preserve">MEZA                             </t>
  </si>
  <si>
    <t>Asistencia a Evento Tetra Móvil Nuestros DerechosNuestra Salud a efectuarse en San Luis Río Colorado en escuela primaria turno matutino y vespertino acompañando a la Directora General</t>
  </si>
  <si>
    <t>3375.15</t>
  </si>
  <si>
    <t>2871192</t>
  </si>
  <si>
    <t>843</t>
  </si>
  <si>
    <t>https://drive.google.com/open?id=18e0ah6m-mVTnIECzX_PWn31RxM-7DGoC</t>
  </si>
  <si>
    <t>B667yD1WxrQ=</t>
  </si>
  <si>
    <t>complemento de viatico con folio No 18016 y un rvt 17273 debido a que se ocupo mas tiempor para hacer la entrega de las cabras en el municipio de Rosario de Tesopaco Sonora</t>
  </si>
  <si>
    <t>2871191</t>
  </si>
  <si>
    <t>https://drive.google.com/open?id=1W2lpSiGpuOJgbmDs69C5l_wMpaQ38Jxl</t>
  </si>
  <si>
    <t>+IviFMCaKvk=</t>
  </si>
  <si>
    <t>Asistencia a la Cuarta Reunión de Trabajo con organismos encargados de implementar acciones a favor de las personas con discapacidad convocada por DIF Tlaxcala  Se realizará presentación de las acciones que se han realizado en DIF Sonora en temas de incl</t>
  </si>
  <si>
    <t>4000</t>
  </si>
  <si>
    <t>Tlaxcala</t>
  </si>
  <si>
    <t>TLAXCALA</t>
  </si>
  <si>
    <t>09/11/2017</t>
  </si>
  <si>
    <t>11/11/2017</t>
  </si>
  <si>
    <t>2871190</t>
  </si>
  <si>
    <t>https://drive.google.com/open?id=1er638OfNM4igbxmc5uDCs7alIOLDZwaZ</t>
  </si>
  <si>
    <t>LXULO8u5g0E=</t>
  </si>
  <si>
    <t>ASISTIR A IMPARTIR DE PLATICAS DE PREVENCION EMBARAZO EN NIÑAS Y ADOLESCENTES EN ESCUELAS SECUNDARIAS DE BAHIA KINO EN  ATENCION DE APOYO SOLICITADO POR LA TS OFELIA BURGUS DEL SUPREMO TRIBUNAL DE JUSTICIA INSTRUCCION DE LA LIC ANA VICTORIA VALDEZ</t>
  </si>
  <si>
    <t>2871189</t>
  </si>
  <si>
    <t>https://drive.google.com/open?id=1sWHws1QujfuB75GtZNy8RETRH19ktYKz</t>
  </si>
  <si>
    <t>g3CTmqZKpwQ=</t>
  </si>
  <si>
    <t>Gira de trabajo Campaña Tetra Móvil Nuestros Derechos Nuestra Salud  y entrega de becas  para personas con discapacidad</t>
  </si>
  <si>
    <t>2871188</t>
  </si>
  <si>
    <t>https://drive.google.com/open?id=1tQ65KxETc9-FuaJS4oJM8Y7y1sC1SIHu</t>
  </si>
  <si>
    <t>zzu8c3mYnxg=</t>
  </si>
  <si>
    <t>TRASLADO DE HUERTOS COMUNITARIOS A GRUPO DE DESARROLLO DE LAS LOCALIDADES DE LAS ARENERAS Y ARGENTINA DEL MUNICIPIO DE CAJEME ASI MISMO ENTREGA DEL PROYECTO DE PANADERIA EN LA LOCALIDAD LA ESTRELLA MUNICIPIO DE ROSARIO DE TESOPACO</t>
  </si>
  <si>
    <t>3554</t>
  </si>
  <si>
    <t>2871187</t>
  </si>
  <si>
    <t>https://drive.google.com/open?id=1e8pJGKsoozpIEwnlLQ0EMy5S0zdzAGpm</t>
  </si>
  <si>
    <t>O+dqTuXQJ8k=</t>
  </si>
  <si>
    <t>TRASLADO DE HUERTOS COMUNITARIOS A GRUPO DE DESARROLLO DE LAS LOCALIDADES DE LAS ARENERAS Y ARGENTINA DEL MUNICIIPIO DE CAJEME ASI MISMO ENTREGA DE PROUYECTO DE PANADERIA EN LA LOCALIDAD LA ESTRELLA MUNICIPIO DE ROSARIO DE TESOPACO</t>
  </si>
  <si>
    <t>2871186</t>
  </si>
  <si>
    <t>https://drive.google.com/open?id=1WumJSKPr6Up3C7uHc1ATrXnbHl4aobj0</t>
  </si>
  <si>
    <t>zE9UFSlifg0=</t>
  </si>
  <si>
    <t xml:space="preserve">JOSE PEDRO                       </t>
  </si>
  <si>
    <t xml:space="preserve">BUSANI                           </t>
  </si>
  <si>
    <t>Traslado del encargado de becas al municipio de Caborca para pago de becas de personas con discapacidad</t>
  </si>
  <si>
    <t>1206</t>
  </si>
  <si>
    <t>2871185</t>
  </si>
  <si>
    <t>74</t>
  </si>
  <si>
    <t>https://drive.google.com/open?id=1ne3Or-Zn2ITro9N4hfd-p94qPiXT25rQ</t>
  </si>
  <si>
    <t>N3rDd/RaBc4=</t>
  </si>
  <si>
    <t>Acompañar y apoyar a la Mtra Karina Teresita Zárate Félix Directora General de DIF Sonora en la Gira de trabajo Campaña Tetra Móvil Nuestros Derechos Nuestra Salud y en la  entrega de becas  para personas con discapacidad</t>
  </si>
  <si>
    <t>2871184</t>
  </si>
  <si>
    <t>https://drive.google.com/open?id=1Lnvlc6f5huRAEkMj4Unptw_5it2_8Kdz</t>
  </si>
  <si>
    <t>FXbfbzmet6s=</t>
  </si>
  <si>
    <t>Apoyar y trasladar a la Mtra Karina Teresita Zárate Félix Directora General de DIF Sonora en la Gira de trabajo Campaña Tetra Móvil Nuestros Derechos Nuestra Salud y en la  entrega de becas  para personas con discapacidad</t>
  </si>
  <si>
    <t>2238</t>
  </si>
  <si>
    <t>2871183</t>
  </si>
  <si>
    <t>https://drive.google.com/open?id=12DmdiEzcQk09S23v9Vtit5vOl4poXD9_</t>
  </si>
  <si>
    <t>VMyXC9l7kts=</t>
  </si>
  <si>
    <t>TRASLADAR AL PERSONAL DE COMUNICACIÓN SOCIAL AL EVENTO TETRA MOVIL NUESTROS DERECHOS NUESTRA SALUD A REALIZARSE EN ESE MUNICIPIO</t>
  </si>
  <si>
    <t>2022.3</t>
  </si>
  <si>
    <t>2871182</t>
  </si>
  <si>
    <t>375</t>
  </si>
  <si>
    <t>https://drive.google.com/open?id=1whzhWXZO2tnWlsRvO9iSJtxrgIrYRnEd</t>
  </si>
  <si>
    <t>uZy+o4IHabk=</t>
  </si>
  <si>
    <t>TOMAS FOTOGRAFICAS DEL EVENTO TETRA MOVIL NUESTROS DERECHOS NUESTRA SALUD A REALIZARSE EN ESE MUNICIPIO</t>
  </si>
  <si>
    <t>2871181</t>
  </si>
  <si>
    <t>https://drive.google.com/open?id=1YwOCDgO7VHkuFb5HotDHPDVOFFPrKcLZ</t>
  </si>
  <si>
    <t>5qhHa4IuWXk=</t>
  </si>
  <si>
    <t>COORD. NUTRICION Y ORIENTACION ALIM.</t>
  </si>
  <si>
    <t xml:space="preserve">PEDRO ISMAEL                     </t>
  </si>
  <si>
    <t>ASISTENCIA A GIRA TETRAPACK AL MUNICIPIO DE SAN LUIS RIO COLORADO</t>
  </si>
  <si>
    <t>2871180</t>
  </si>
  <si>
    <t>https://drive.google.com/open?id=19L2Z4qTwmhSDoWdv5EWVyEHtA4gTZ-Ip</t>
  </si>
  <si>
    <t>8N0kIdxSNOg=</t>
  </si>
  <si>
    <t>Gira de trabajo para coordinación con proveedores para el montaje y posterior desarrollo del evento de DIF Sonora Te Escucho a beneficio de la población de la comunidad de Punta Chueca</t>
  </si>
  <si>
    <t>1052</t>
  </si>
  <si>
    <t>2871179</t>
  </si>
  <si>
    <t>https://drive.google.com/open?id=1JSVRT_iRKVDc_6u-0_2K8yoKr3JqIWMv</t>
  </si>
  <si>
    <t>xG/75lVvGdc=</t>
  </si>
  <si>
    <t xml:space="preserve">INSTRUCTOR DE TALLER                </t>
  </si>
  <si>
    <t xml:space="preserve">CENTRO MANOS A LA VIDA             </t>
  </si>
  <si>
    <t xml:space="preserve">LOURDES MARIA CANDELARIA         </t>
  </si>
  <si>
    <t xml:space="preserve">AVILA                            </t>
  </si>
  <si>
    <t>TRASLADAR A ADULTO MAYOR A NOGALES ASÍ COMO PARA ACOMPAÑARLO A REALIZARSE ESTUDIOS MÉDICOS</t>
  </si>
  <si>
    <t>2871178</t>
  </si>
  <si>
    <t>https://drive.google.com/open?id=1bIOikFAOzZXHgFJFBs-l2xc15vqmjw2u</t>
  </si>
  <si>
    <t>0K8bqlaaWBg=</t>
  </si>
  <si>
    <t>AREA DE SEG. Y CONTROL DE SERV.GRALS</t>
  </si>
  <si>
    <t xml:space="preserve">JOSE MARIA                       </t>
  </si>
  <si>
    <t xml:space="preserve">OQUITA                           </t>
  </si>
  <si>
    <t>traslado de huerto del area de programas aliementarios como parte de la entrega de proyectos de dif sonora a la comunidad de</t>
  </si>
  <si>
    <t>2871177</t>
  </si>
  <si>
    <t>https://drive.google.com/open?id=10uvr_3d3Va7GBrHEqBr0CqVtYCyc4yKH</t>
  </si>
  <si>
    <t>VSHIs2f7ZZc=</t>
  </si>
  <si>
    <t>Gira de trabajo para supervisión general del evento de DIF Sonora Te Escucho en la Comunidad de Punta chueca</t>
  </si>
  <si>
    <t>2871176</t>
  </si>
  <si>
    <t>https://drive.google.com/open?id=1bbV9n3QyMVmLVAtI38RVN7ujwDIWqRVe</t>
  </si>
  <si>
    <t>nIhy/do+zHY=</t>
  </si>
  <si>
    <t xml:space="preserve">CHOFER DE TRABAJO SOCIAL            </t>
  </si>
  <si>
    <t xml:space="preserve">MEZQUITA                         </t>
  </si>
  <si>
    <t>Trasladar menores albergados en Unacari para que estén en convivencia con sus familiares</t>
  </si>
  <si>
    <t>4100.82</t>
  </si>
  <si>
    <t>JUÁREZ</t>
  </si>
  <si>
    <t>08/11/2017</t>
  </si>
  <si>
    <t>2871175</t>
  </si>
  <si>
    <t>1652</t>
  </si>
  <si>
    <t>https://drive.google.com/open?id=1kJHwpbvXCX3hsOgzURdUNwk8Z5ENpTKN</t>
  </si>
  <si>
    <t>vKYDyNicMYg=</t>
  </si>
  <si>
    <t>traslado y entrega de despensas pára las comunidades de puntachueca sonora como parte del programa DIF TE ESCUCHO</t>
  </si>
  <si>
    <t>2871174</t>
  </si>
  <si>
    <t>https://drive.google.com/open?id=1i8A6DRtSQ574lxunQxhaZwj1ImWeisFV</t>
  </si>
  <si>
    <t>8OmSf/6dlEY=</t>
  </si>
  <si>
    <t xml:space="preserve">AUX.ADMVO DE COORD.DE TRAB. SOCIAL  </t>
  </si>
  <si>
    <t xml:space="preserve">LUZ MARIA                        </t>
  </si>
  <si>
    <t>Reintegrar menores albergados en Unacari a convivencia con sus familiares</t>
  </si>
  <si>
    <t>2871173</t>
  </si>
  <si>
    <t>950</t>
  </si>
  <si>
    <t>https://drive.google.com/open?id=1IPdSsisLhIkMyQfXFhbZFZRJ4O9bvLYO</t>
  </si>
  <si>
    <t>6Aigs+ezGBI=</t>
  </si>
  <si>
    <t>Seguimiento a expediente de menor albergado 43615</t>
  </si>
  <si>
    <t>1795.15</t>
  </si>
  <si>
    <t>10/11/2017</t>
  </si>
  <si>
    <t>2871172</t>
  </si>
  <si>
    <t>123.85</t>
  </si>
  <si>
    <t>https://drive.google.com/open?id=12_VykW_g75dz_RMewKl8YOHhGOI_T9-S</t>
  </si>
  <si>
    <t>y7xL2noAG4Q=</t>
  </si>
  <si>
    <t xml:space="preserve">DIR. ATN. A PERSONAS CON DISCAPACID </t>
  </si>
  <si>
    <t xml:space="preserve">LAURA CRISTINA                   </t>
  </si>
  <si>
    <t xml:space="preserve">ORTIZ                            </t>
  </si>
  <si>
    <t xml:space="preserve">MALO                             </t>
  </si>
  <si>
    <t>Asistir al Evento de Entrega de Becas para Personas con Discapacidad del municipio de Caborca</t>
  </si>
  <si>
    <t>2871171</t>
  </si>
  <si>
    <t>https://drive.google.com/open?id=1-c42K1dfj65y7TSb8m1XogWIJLSr1hrB</t>
  </si>
  <si>
    <t>0UDFvKO7rxk=</t>
  </si>
  <si>
    <t>Asistir a la cuarta reunión de trabajo con organismos encargados de promover e implementar acciones a favor de la inclusión de personas con discapacidad</t>
  </si>
  <si>
    <t>ACUAMANALA DE MIGUEL HIDALGO</t>
  </si>
  <si>
    <t>2871170</t>
  </si>
  <si>
    <t>https://drive.google.com/open?id=1bjEBb6lsVR_lr4wAITR5nhRqK7sR39Ur</t>
  </si>
  <si>
    <t>aqifX6Gh7UM=</t>
  </si>
  <si>
    <t xml:space="preserve">GILBERTO                         </t>
  </si>
  <si>
    <t xml:space="preserve">OZUNA                            </t>
  </si>
  <si>
    <t xml:space="preserve">GIL                              </t>
  </si>
  <si>
    <t>Apoyo en traslado de deportistas con discapacidad a un Acuatlon a Bahía de Kino</t>
  </si>
  <si>
    <t>05/11/2017</t>
  </si>
  <si>
    <t>2871169</t>
  </si>
  <si>
    <t>https://drive.google.com/open?id=1tFGwfDpODeU13KLfEjNpa7rJRcOpsRvo</t>
  </si>
  <si>
    <t>28jmNXK3/hg=</t>
  </si>
  <si>
    <t>INSPECCIONES JUDICIALES ACOMPAÑADO DEL ACTUARIO EJECUTOR DEL JUZGADO PRIMERO DE PRIMERA INSTANCIA DE LO FAMILIAR EXP 13702016</t>
  </si>
  <si>
    <t>2871168</t>
  </si>
  <si>
    <t>https://drive.google.com/open?id=1ccGWFh-0J2RhThwXWFNxm3nMrg0ln7T-</t>
  </si>
  <si>
    <t>+0aqORVOwgc=</t>
  </si>
  <si>
    <t>Seguimiento psicológico a menores albergados</t>
  </si>
  <si>
    <t>2871167</t>
  </si>
  <si>
    <t>https://drive.google.com/open?id=1CYhqgxq7AzfNeYmqA38XGh7Dio7pCWCm</t>
  </si>
  <si>
    <t>ehbtJFgdrEs=</t>
  </si>
  <si>
    <t>ENC. DE TRABAJO SOCIAL Y SEGUIMIENTO</t>
  </si>
  <si>
    <t xml:space="preserve">CLARA MARGARITA                  </t>
  </si>
  <si>
    <t xml:space="preserve">DELGADO                          </t>
  </si>
  <si>
    <t>Supervisión de Trabajo Social de menor en adopción</t>
  </si>
  <si>
    <t>2871166</t>
  </si>
  <si>
    <t>https://drive.google.com/open?id=14h24ZowNkYVT84fqeHXA80KyK20ipe_0</t>
  </si>
  <si>
    <t>HrVYPfb//bM=</t>
  </si>
  <si>
    <t xml:space="preserve">CHOFER DE LA COORD. DE TRABAJO SOC. </t>
  </si>
  <si>
    <t xml:space="preserve">RAYMUNDO                         </t>
  </si>
  <si>
    <t xml:space="preserve">TALAMANTE                        </t>
  </si>
  <si>
    <t xml:space="preserve">ARMENTA                          </t>
  </si>
  <si>
    <t>Trasladar personal de PPNNA para que realice supervisión de Trabajo Social de menor en adopción</t>
  </si>
  <si>
    <t>684</t>
  </si>
  <si>
    <t>2871165</t>
  </si>
  <si>
    <t>https://drive.google.com/open?id=1TBL1A1ZKKtO0zK0QXKYOy-E2uWHf45hN</t>
  </si>
  <si>
    <t>rrfoaVoZz8w=</t>
  </si>
  <si>
    <t>TOMAS VIDEOGRAFICAS DEL EVENTO PRESENTACIÓN DE EL TETRA MOVIL NUESTROS DERECHOS NEUSTRA SALUD  ASÍ COMO ENTREGA DE BECAS</t>
  </si>
  <si>
    <t>2871164</t>
  </si>
  <si>
    <t>https://drive.google.com/open?id=1zhKyQhOE3FMtXTI2V74CDAKdDC2RhZhY</t>
  </si>
  <si>
    <t>JbYOG4Q3/kc=</t>
  </si>
  <si>
    <t>entrega de proyectos productivos SIREA a los municipios de Onavas y Suaqui Grande Sonora</t>
  </si>
  <si>
    <t>2727</t>
  </si>
  <si>
    <t>ONAVAS</t>
  </si>
  <si>
    <t>2871163</t>
  </si>
  <si>
    <t>https://drive.google.com/open?id=1B3E_p3f-WXKMsHejNgIrFLkAdgG4PQmy</t>
  </si>
  <si>
    <t>WWl3QQf+48M=</t>
  </si>
  <si>
    <t>Gira de Trabajo de avanzada para coordinación con autoridades municipales y posterior desarrollo de los eventos de Entrega de Becas para Personas con Discapacidad y Entrega de Equipamiento para Desayunador</t>
  </si>
  <si>
    <t>1260</t>
  </si>
  <si>
    <t>SUAQUI GRANDE</t>
  </si>
  <si>
    <t>2871162</t>
  </si>
  <si>
    <t>https://drive.google.com/open?id=1dZI-zGjaD0aXaZMa1yipzILz0d7avq03</t>
  </si>
  <si>
    <t>faemcLaTXsE=</t>
  </si>
  <si>
    <t>REQUERIDO PARA LLEVAR A CABO EL TRASLADO DE EQUIPOS PARA EL PROGRAMA DESAYUNOS ESCOLARES A LOS MUNICIPIOS DE ONAVAS Y SUAQUI GRANDE</t>
  </si>
  <si>
    <t>2871161</t>
  </si>
  <si>
    <t>https://drive.google.com/open?id=1nAxRVR2yt6WhMYaC6fBANRSYfur21Up4</t>
  </si>
  <si>
    <t>bbtLBQ8Tb+4=</t>
  </si>
  <si>
    <t>REALIZAR VISITA DOMICILIARIA AL POBLADO MIGUEL ALEMAN Y ENTREGA DE DESPENSAS</t>
  </si>
  <si>
    <t>2871160</t>
  </si>
  <si>
    <t>https://drive.google.com/open?id=1RCxmoxBQ6xp4CGEHb9HkZYuCQIG0MQzS</t>
  </si>
  <si>
    <t>2LytXYhiVHY=</t>
  </si>
  <si>
    <t xml:space="preserve">AMADO EMILIO                     </t>
  </si>
  <si>
    <t xml:space="preserve">VARGAS                           </t>
  </si>
  <si>
    <t>2871159</t>
  </si>
  <si>
    <t>https://drive.google.com/open?id=1bQVJ4Lz8f4_zg3ZIV7ODDIWZJFnJpvwb</t>
  </si>
  <si>
    <t>MZCaWUkoCZM=</t>
  </si>
  <si>
    <t>2871158</t>
  </si>
  <si>
    <t>https://drive.google.com/open?id=1hasEzLU3eNmo9XRzq_zyBV126n_QpUP-</t>
  </si>
  <si>
    <t>JcLnsNT2UZc=</t>
  </si>
  <si>
    <t>EVENTO TETRAMOVIL EN ESCUELAS PRIMARIAS DEL MUNICIPIO ASÍ COMO ENTREGA DE APOYOS EN DIF MUNICIPAL DE SANTA ANA SONORA</t>
  </si>
  <si>
    <t>2871157</t>
  </si>
  <si>
    <t>https://drive.google.com/open?id=1xqBKJVuhXFwxb0gLwxK_0XGw_QiZQPct</t>
  </si>
  <si>
    <t>qHRzjwvSeH4=</t>
  </si>
  <si>
    <t>Gira de avanzada para coordinación con autoridades de las Comunidades de Poblado Miguel Alemán y Bahía de Kino para supervisión de lugares y rutas a fin de llevara cabo posteriores eventos de Entrega de Proyectos Productivos Despensas y Becas para Persona</t>
  </si>
  <si>
    <t>2871156</t>
  </si>
  <si>
    <t>https://drive.google.com/open?id=1nfNqZ7ZFlGchJdr1owwn0a6-HDHG1_Y2</t>
  </si>
  <si>
    <t>QfPv2QMZ3vQ=</t>
  </si>
  <si>
    <t>Gira de trabajo de coordinación con organizadores del evento de la Comisión Sonora  Arizona para participación de personal directivo de la Institución en la reunión</t>
  </si>
  <si>
    <t>2871155</t>
  </si>
  <si>
    <t>https://drive.google.com/open?id=1viI6P5Ee6JLET3glGC7-3U3PCjeqjKgT</t>
  </si>
  <si>
    <t>nYuqucgWJuw=</t>
  </si>
  <si>
    <t xml:space="preserve">COORD. DE SEG. Y TRAMITE OPERATIVO  </t>
  </si>
  <si>
    <t xml:space="preserve">REY DAVID                        </t>
  </si>
  <si>
    <t xml:space="preserve">CONTRERAS                        </t>
  </si>
  <si>
    <t>EVENTO TETRAMOVIL EN ESCUELA PRIMARIAS ASÍ COMO ENTREGA DE APOYOS EN DIF MUNICIPAL DE SANTA ANA</t>
  </si>
  <si>
    <t>2048</t>
  </si>
  <si>
    <t>2871154</t>
  </si>
  <si>
    <t>https://drive.google.com/open?id=1rM9o8xNFdmNs5uL7XxzImBEmAOLXA--t</t>
  </si>
  <si>
    <t>pVeCB79rTUo=</t>
  </si>
  <si>
    <t xml:space="preserve">FOTOGRAFO Y MONITOREO DE NOTICIEROS </t>
  </si>
  <si>
    <t xml:space="preserve">JESUS GABRIEL                    </t>
  </si>
  <si>
    <t xml:space="preserve">MERCADO                          </t>
  </si>
  <si>
    <t>TOMAS FOTOGRAFICAS DEL EVENTO ENTREGA DE EQUIPOS SIREEA BECAS A PERSONAS CON DISCAPACIDAD A REALIZARSE EN LE MUNICIPIO MENCIONADO</t>
  </si>
  <si>
    <t>2871153</t>
  </si>
  <si>
    <t>https://drive.google.com/open?id=1NaMV6pwxTJNC3UBLwul1JxnNj2Dyv6q0</t>
  </si>
  <si>
    <t>dBhwEPF8YFE=</t>
  </si>
  <si>
    <t>Organización y logística para llevar a cabo la entrega de apoyosDespensas equipamiento de centro comunitario proyectos productivos y becas para personas con discapacidad en Bahía de Kino y el Poblado Miguel Alemán</t>
  </si>
  <si>
    <t>2871152</t>
  </si>
  <si>
    <t>https://drive.google.com/open?id=1YJyEVUVPprzqxz6CepyIN6n-6HfnLHVI</t>
  </si>
  <si>
    <t>8nbbv6qwGYM=</t>
  </si>
  <si>
    <t>SUPERVISAR INSTALACIONES DEL NUEVO CREE SUR PARA SU EQUIPAMIENTO EL DIA 9 DE NOVIEMBRE DEL PRESENTE</t>
  </si>
  <si>
    <t>2871151</t>
  </si>
  <si>
    <t>https://drive.google.com/open?id=1Cu1JzHSGecg5TLakFjVwikXwGAETTBbP</t>
  </si>
  <si>
    <t>CxIcF0JIaD8=</t>
  </si>
  <si>
    <t>traslado de proyecto productivo a la cumunidad del Veranito en el municipio de Alamos Sonora</t>
  </si>
  <si>
    <t>4116</t>
  </si>
  <si>
    <t>2871150</t>
  </si>
  <si>
    <t>https://drive.google.com/open?id=19jWPv15i9qeKG3cJ-XgtjlV8BgGQx5D9</t>
  </si>
  <si>
    <t>pTHTGYByuW4=</t>
  </si>
  <si>
    <t>REQUERIDO PARA LLEVAR A CABO LA SUPERVISION DE LOS PROGRAMAS DESAYUNOS ESCOLARES Y ASISTENCIA ALIMENTARIA A SUJETOS VULNERABLES EN LOS MUNICIPIOS DE BACANORA SAHUARIPA ARIVECHI Y YECORA DE ACUERDO AL PROGRAMA DE SUPERVISION MENSUAL</t>
  </si>
  <si>
    <t>3760.25</t>
  </si>
  <si>
    <t>BACANORA</t>
  </si>
  <si>
    <t>21/11/2017</t>
  </si>
  <si>
    <t>2871149</t>
  </si>
  <si>
    <t>27</t>
  </si>
  <si>
    <t>15/11/2017</t>
  </si>
  <si>
    <t>https://drive.google.com/open?id=1TdSnquu_baARQ6P7SMF1ulk9ZxD3WJGD</t>
  </si>
  <si>
    <t>psjoQQ0wNDg=</t>
  </si>
  <si>
    <t>REQUERIDO PARA LLEVAR A CABO LA SUPERVISION DE LOS PROGRAMAS DESAYUNOS ESCOLARES Y ASISTENCIA ALIMENTARIA A SUJETOS VULNERABLES EN LOS MUNICIPIOS DE CUCURPE MAGDALENA IMURIS Y NOGALES DE ACUERDO A LA PROGRAMACION DE SUPERVSION MENSUAL</t>
  </si>
  <si>
    <t>3598.98</t>
  </si>
  <si>
    <t>CUCURPE</t>
  </si>
  <si>
    <t>24/11/2017</t>
  </si>
  <si>
    <t>2871148</t>
  </si>
  <si>
    <t>100</t>
  </si>
  <si>
    <t>https://drive.google.com/open?id=1l8fCx7D39SOICWgI1sJtPWuyhJvsvFyE</t>
  </si>
  <si>
    <t>Friq+HLCX8w=</t>
  </si>
  <si>
    <t>2871147</t>
  </si>
  <si>
    <t>https://drive.google.com/open?id=1yxeTeKN93eHZ_LlmkNUNLUouK0OIxXAX</t>
  </si>
  <si>
    <t>ge1JYsxC/yA=</t>
  </si>
  <si>
    <t xml:space="preserve">ENCARGADA DE TERAPIA DE LENGUAJE    </t>
  </si>
  <si>
    <t xml:space="preserve">AGUAYO                           </t>
  </si>
  <si>
    <t>ASISTIR A CURSO ACUSTICA DEL HABLA APLICACION AL TRATAMIENTO DE NIÑOS CON DEFICIENCIAS AUDITIVAS EN LA CD DE GUADALAJARA JALISCO LOS DIAS 1718 DE NOVIEMBRE DEL 2017</t>
  </si>
  <si>
    <t>3150</t>
  </si>
  <si>
    <t>Jalisco</t>
  </si>
  <si>
    <t>GUADALAJARA</t>
  </si>
  <si>
    <t>16/11/2017</t>
  </si>
  <si>
    <t>19/11/2017</t>
  </si>
  <si>
    <t>2871146</t>
  </si>
  <si>
    <t>https://drive.google.com/open?id=1Wv1o1KhieOrv6rAiSxoOkjFfeM7D7hBI</t>
  </si>
  <si>
    <t>ymEB14SpXrs=</t>
  </si>
  <si>
    <t xml:space="preserve">TERAPISTA DE LENGUAJE               </t>
  </si>
  <si>
    <t xml:space="preserve">KARITINA                         </t>
  </si>
  <si>
    <t>ASISTIR A CURSO  ACUSTICA DEL HABLA APLICACION AL TRATAMIENTO DE NIÑOS CON DEFICIENCIAS AUDITIVAS EN LA CD DE GUADALAJARA JALISCO LOS DIAS 17 Y 18 DE NOVIEMBRE DEL PRESENTE</t>
  </si>
  <si>
    <t>2871145</t>
  </si>
  <si>
    <t>https://drive.google.com/open?id=1trJBYhATKwNNnHBUm39ck081YkfYs5Hg</t>
  </si>
  <si>
    <t>hos41rqaMKw=</t>
  </si>
  <si>
    <t xml:space="preserve">AUXILIAR DE TERAPIA  DE LENGUAJE    </t>
  </si>
  <si>
    <t xml:space="preserve">ANA CECILIA                      </t>
  </si>
  <si>
    <t xml:space="preserve">CUBILLAS                         </t>
  </si>
  <si>
    <t>ASITIR A CURSO  ACUSTICA DEL HABLA APLICACION AL TRAMITE DE NIÑOS CON DEFICIENCIAS AUDITIVAS EN LA CD DE GUADALAJARA JALISCO LOS DIAS 17 Y 18 DE NOVIEMBRE DEL 2017</t>
  </si>
  <si>
    <t>2871144</t>
  </si>
  <si>
    <t>https://drive.google.com/open?id=11g7VkkkDr6oyHdCi5ynjTNK-J8k_0GV1</t>
  </si>
  <si>
    <t>eiemp7QiDg8=</t>
  </si>
  <si>
    <t>Brindar asesoría y registro de los DIF municipales al DNIAS directorio nacional de instituciones de asistencia social</t>
  </si>
  <si>
    <t>2871143</t>
  </si>
  <si>
    <t>13/11/2017</t>
  </si>
  <si>
    <t>https://drive.google.com/open?id=1YO100fEcbc6OGkjZPwBQzhJf5QePKt0f</t>
  </si>
  <si>
    <t>WE3RjYKXmvs=</t>
  </si>
  <si>
    <t>SUPERVISIÓN DE EQUIPAMIENTO DEL EDIFICIO EN CONSTRUCCIÓN DEL CREE EN CAJEME</t>
  </si>
  <si>
    <t>512</t>
  </si>
  <si>
    <t>2871142</t>
  </si>
  <si>
    <t>https://drive.google.com/open?id=1jDhQ_KLiY9cNJRn9iDA2FOBoaF2SLbrU</t>
  </si>
  <si>
    <t>ds0inQwIkLg=</t>
  </si>
  <si>
    <t>Brindar asesoría y registro para los DIF municipales al DNIAS directorio Nacional de Instituciones de asistencia social</t>
  </si>
  <si>
    <t>2871141</t>
  </si>
  <si>
    <t>https://drive.google.com/open?id=1V24GAYqwUxS3-3a3KaEuynQ3RWVjUzow</t>
  </si>
  <si>
    <t>jQBp5834pAM=</t>
  </si>
  <si>
    <t>Brindar asesoría y registro a DIF municipales al DNIAS directorionacional de instituciones de asistencia social</t>
  </si>
  <si>
    <t>2871140</t>
  </si>
  <si>
    <t>https://drive.google.com/open?id=1PETUXBJyzeHVIZVSDZYFE3T6AmN-3r3V</t>
  </si>
  <si>
    <t>ZZqaE5wLshA=</t>
  </si>
  <si>
    <t xml:space="preserve">SUBDIRECTORA DE PLANEACION Y EVAL.  </t>
  </si>
  <si>
    <t xml:space="preserve">MARTINA REBECA                   </t>
  </si>
  <si>
    <t xml:space="preserve">DESSENS                          </t>
  </si>
  <si>
    <t>2871139</t>
  </si>
  <si>
    <t>https://drive.google.com/open?id=19g19LmX73aTHBTJn43Ui3L9E2U8VSvye</t>
  </si>
  <si>
    <t>Gh7qkWa3BRY=</t>
  </si>
  <si>
    <t>SEGUIMIENTO A SOLICITUD DE APOYO PARA LA INSTALACION DE UN ALBERGUE EN SUAQUI GRANDE VISITAS DOMICILIARIAS EN ATENCION A DOS FAMILIAS QUE SOLICITAN LUGAR EN ALBERGUE VILLA PARAISO</t>
  </si>
  <si>
    <t>1527</t>
  </si>
  <si>
    <t>2871138</t>
  </si>
  <si>
    <t>33</t>
  </si>
  <si>
    <t>https://drive.google.com/open?id=17kMg7mlJo_-wmQQAte6x4F6FdxAsOWAy</t>
  </si>
  <si>
    <t>Ni5u6LhYq8I=</t>
  </si>
  <si>
    <t>2871137</t>
  </si>
  <si>
    <t>https://drive.google.com/open?id=1OFiZ-rmaxixfU2LvZ5JR0IBKpEkdkHpa</t>
  </si>
  <si>
    <t>G6crr3ooFts=</t>
  </si>
  <si>
    <t>COMPARECER A UN  ADULTO MAYOR QUE SE ENCUENTRA EN ESTADO DE ABANDONO Y BRINDARLE ATENCIÓN PSICOLÓGICA YA QUE SE ENCUENTRA EN DEPRESIÓN Y NO ACEPTA APOYO DE DIF SANTA ANA</t>
  </si>
  <si>
    <t>2871136</t>
  </si>
  <si>
    <t>https://drive.google.com/open?id=1HzPlA5c8quunYMRBcVobN84BW9Xsc_oq</t>
  </si>
  <si>
    <t>cjuWPEii2y4=</t>
  </si>
  <si>
    <t>2871135</t>
  </si>
  <si>
    <t>https://drive.google.com/open?id=1dGXlDsviwT6Nho3ZIkCxw5Pbb1m5VVIW</t>
  </si>
  <si>
    <t>n91UCR2aupw=</t>
  </si>
  <si>
    <t xml:space="preserve">PSICOLOGO                           </t>
  </si>
  <si>
    <t xml:space="preserve">ALMA BELLA                       </t>
  </si>
  <si>
    <t>2871134</t>
  </si>
  <si>
    <t>https://drive.google.com/open?id=12zX-PvekzjZ6lB64guhd2Fn_RNiLwnVZ</t>
  </si>
  <si>
    <t>mxASIsFeH5M=</t>
  </si>
  <si>
    <t>Brindar asesoría y registro a DIF municipales para ingreso al DNIAS directorio nacional de instituciones de asistencia social</t>
  </si>
  <si>
    <t>2871133</t>
  </si>
  <si>
    <t>https://drive.google.com/open?id=1RRtYauc_Zh-aMaZ0r_y2dj6-pRgAm6qv</t>
  </si>
  <si>
    <t>1i52gRjZU4U=</t>
  </si>
  <si>
    <t>Brindar asesoría a municipios con el fin de registrarlos en el DNIAS directorio nacional de instituciones de asistencia social</t>
  </si>
  <si>
    <t>2871132</t>
  </si>
  <si>
    <t>https://drive.google.com/open?id=1O4xbjJ00e5kwRWRNEmbIfLAJ6cZsAHaJ</t>
  </si>
  <si>
    <t>PlYBMpqpFbA=</t>
  </si>
  <si>
    <t>Brindar asesoría y registro de municipios en el DNIAS directorio nacional de instituciones de asistencia social</t>
  </si>
  <si>
    <t>2871131</t>
  </si>
  <si>
    <t>https://drive.google.com/open?id=1_q8JDU5DkGfHVUGg86fg6OSiUgy6j-SC</t>
  </si>
  <si>
    <t>APMEqwzKbbc=</t>
  </si>
  <si>
    <t xml:space="preserve">MARTIN ANTONIO                   </t>
  </si>
  <si>
    <t xml:space="preserve">BADACHI                          </t>
  </si>
  <si>
    <t>Trasladar personal de PPNNA con la finalidad de realizar verificaciones de trabajo social</t>
  </si>
  <si>
    <t>2871130</t>
  </si>
  <si>
    <t>https://drive.google.com/open?id=1p4mfy1ONN4VfXyVIpWJTDzr9b36o7MAe</t>
  </si>
  <si>
    <t>FRqR6XRzdHg=</t>
  </si>
  <si>
    <t>DAR SEGUIMIENTO A COMPROMISOS DE LAS JORNADAS COMUNITARIAS EN COMUNIDADES YAQUIS ADEMAS ENTREGA DE ADENDUMS EN VARIOS MUNICIPIOS</t>
  </si>
  <si>
    <t>4032</t>
  </si>
  <si>
    <t>2871129</t>
  </si>
  <si>
    <t>https://drive.google.com/open?id=1KjMCa7vMQfplj_GIRkr-dsGu1CbaKb5E</t>
  </si>
  <si>
    <t>QGh6WC7K1ls=</t>
  </si>
  <si>
    <t>COORDINADORA ENLACE ZONA SUR DEL EDO</t>
  </si>
  <si>
    <t xml:space="preserve">MERCEDES LILIAN                  </t>
  </si>
  <si>
    <t xml:space="preserve">PEÑA                             </t>
  </si>
  <si>
    <t>DAR SEGUIMIENTO A COMPROMISOS DE LAS JORNADAS COMUNITARIAS EN COMUNIDADES YAQUIS</t>
  </si>
  <si>
    <t>2871128</t>
  </si>
  <si>
    <t>https://drive.google.com/open?id=1SqB1Cf1tg1nOAx3elgMWo12JSNU6UNzz</t>
  </si>
  <si>
    <t>mgnQwq0/YcY=</t>
  </si>
  <si>
    <t>2871127</t>
  </si>
  <si>
    <t>https://drive.google.com/open?id=1umfIS_qZ9GbFCeV2RUGyxjMQ9EOcjrXE</t>
  </si>
  <si>
    <t>kpWeXwuGps8=</t>
  </si>
  <si>
    <t>ORGANIZACION Y COORDINACION DE JORNADAS COMUNITARIAS EN COMUNIDADES YAQUIS DE POTAM MUNICIPIO DE GUAYMAS ASI COMO LA ENTREGA DE APARATOS AUDITIVOS</t>
  </si>
  <si>
    <t>2871126</t>
  </si>
  <si>
    <t>https://drive.google.com/open?id=1S8kUy8zLbwnZdr9EKc24RLWuX2y7rAc_</t>
  </si>
  <si>
    <t>3xjRuWL4WlM=</t>
  </si>
  <si>
    <t>ACUDIR A CAPACIPACION POR VIDEOCONFERENCIA RESPECTO A MODELO DE PREVENCION DE LA MIGRACION INFANTIL NO ACOMPAÑADA</t>
  </si>
  <si>
    <t>2871125</t>
  </si>
  <si>
    <t>https://drive.google.com/open?id=1Q55reQFdlzUhMwk6fgWF2BgesC4IZ4gl</t>
  </si>
  <si>
    <t>318F9Or5yQU=</t>
  </si>
  <si>
    <t>ACUDIR A CAPACITACION POR VIDEOCONFERENCIA RESPECTO A MODELO DE PREVENCION DE LA MIGRACION INFANTIL NO ACOMPAÑADA</t>
  </si>
  <si>
    <t>2871124</t>
  </si>
  <si>
    <t>https://drive.google.com/open?id=1eCI9YMWYsjN9WEkLxm4j7Rkuyb3JVLnu</t>
  </si>
  <si>
    <t>9eLYL4j7EiQ=</t>
  </si>
  <si>
    <t>TIT.DE LA UNIDAD DE ASUNTOS JURIDICO</t>
  </si>
  <si>
    <t xml:space="preserve">CARLOS                           </t>
  </si>
  <si>
    <t>TRAMITES LEGALES PARA LIBERACION DE VEHICULO SINIESTRADO</t>
  </si>
  <si>
    <t>2871123</t>
  </si>
  <si>
    <t>https://drive.google.com/open?id=1-0Zob8JOlDZOa7JW8UBuFjx8b4-NaiE2</t>
  </si>
  <si>
    <t>QHmPHnUXjrM=</t>
  </si>
  <si>
    <t>Participación en gira de trabajo de Dirección General para entrega de becas a personas con discapacidad</t>
  </si>
  <si>
    <t>2871122</t>
  </si>
  <si>
    <t>https://drive.google.com/open?id=1UJ4mmzWm0ZQKsDy3OTanaH3uD-3gVZjX</t>
  </si>
  <si>
    <t>EWar93GTbg8=</t>
  </si>
  <si>
    <t>ACUDIR A CAPACITACION POR VIEDOCONFERENCIA RESPECTO A PRESENTACION DEL PROTOCOLO DE PREVENCION DE ABUSO SEXUAL A NNyA</t>
  </si>
  <si>
    <t>2871121</t>
  </si>
  <si>
    <t>https://drive.google.com/open?id=1Lht63hlrD9BNLq4ONl3rETgVGLZXsrn4</t>
  </si>
  <si>
    <t>kMtv+OWw4fc=</t>
  </si>
  <si>
    <t>ACUDIR A CAPACITACION POR VIDEOCONFERENCIA RESPECTO A PRESENTACION DEL PROTOCOLO DE PREVENCION DEL ABUSO SEXUAL A NNyA</t>
  </si>
  <si>
    <t>2871120</t>
  </si>
  <si>
    <t>https://drive.google.com/open?id=1l30TxwgpXgmHcG8-Gzm7G4fMUBOntOqo</t>
  </si>
  <si>
    <t>967ibR99IGo=</t>
  </si>
  <si>
    <t xml:space="preserve">LUIS ENRIQUE                     </t>
  </si>
  <si>
    <t>2871119</t>
  </si>
  <si>
    <t>https://drive.google.com/open?id=1a0FbeoRfEtiMiWgAb1AvOh9VSb0gUCJb</t>
  </si>
  <si>
    <t>uLbw6jW9hyY=</t>
  </si>
  <si>
    <t>traslado y entrega de apoyos para el municipio de Nogales Sonora</t>
  </si>
  <si>
    <t>2499.1</t>
  </si>
  <si>
    <t>17/11/2017</t>
  </si>
  <si>
    <t>18/11/2017</t>
  </si>
  <si>
    <t>2871118</t>
  </si>
  <si>
    <t>https://drive.google.com/open?id=1M52UGIioX7aFVxFJu3gI1sZMISQEB8No</t>
  </si>
  <si>
    <t>2oD3iKdU5Cs=</t>
  </si>
  <si>
    <t>Diligenciar exhortos relativos a Juicios de Perdida de la Patria Potestad de menores albergados en Unacari</t>
  </si>
  <si>
    <t>2871117</t>
  </si>
  <si>
    <t>14/11/2017</t>
  </si>
  <si>
    <t>https://drive.google.com/open?id=1OFzxbnZ-Q6jT6bisRiQBD6LBVTT1WP0w</t>
  </si>
  <si>
    <t>FdPutY/fc4s=</t>
  </si>
  <si>
    <t>Gira de Trabajo para supervisión general del Evento de Entrega de SIREEA a beneficio de este municipio</t>
  </si>
  <si>
    <t>2191</t>
  </si>
  <si>
    <t>2871116</t>
  </si>
  <si>
    <t>https://drive.google.com/open?id=1tqZDG0RspkKV4LTuWmQ3hkOZPKCOrfw8</t>
  </si>
  <si>
    <t>0uQg2uFyJIc=</t>
  </si>
  <si>
    <t>ENCARGADA DEL AREA DE TRABAJO SOCIAL</t>
  </si>
  <si>
    <t xml:space="preserve">HOGAR TEMPORAL P/MENORES JINESEKI  </t>
  </si>
  <si>
    <t xml:space="preserve">JUVERA                           </t>
  </si>
  <si>
    <t>ACOMPAÑA EN EL TRASLADO DE LOS NIÑOS LUIS FRANCISCO Y ALDO FABIAN ESPINOZA CARRILLO DE HERMOSILLO AS CD DE TIJUANA BC PARA SER ENTREGADO EN DIF TIJUANA BC</t>
  </si>
  <si>
    <t>Baja California</t>
  </si>
  <si>
    <t>TIJUANA</t>
  </si>
  <si>
    <t>20/11/2017</t>
  </si>
  <si>
    <t>2871115</t>
  </si>
  <si>
    <t>https://drive.google.com/open?id=1kaipc20JL7AkK24_qO6IbwppSx2o6EOc</t>
  </si>
  <si>
    <t>Pyff0jBmjSc=</t>
  </si>
  <si>
    <t>REQUERIDO PARA LLEVAR A CABO LA ENTREGA DE EQUIPAMIENTO DE DESAYUNOS ESCOLARES SIREEAS 2017  EN LOS MUNICIPIOS DE SUAQUI GRANDE Y ONAVAS</t>
  </si>
  <si>
    <t>2871114</t>
  </si>
  <si>
    <t>https://drive.google.com/open?id=1wme7qHIpHEUOsNEpF-itv136ys3IbN7B</t>
  </si>
  <si>
    <t>nl1uNeHXFis=</t>
  </si>
  <si>
    <t>2871113</t>
  </si>
  <si>
    <t>https://drive.google.com/open?id=1zeSVeulUYxuLfLE0kL4Pxlw9MqZcnAQ4</t>
  </si>
  <si>
    <t>VSwtlSfjiho=</t>
  </si>
  <si>
    <t>REQUERIDO PARA LLEVAR A CABO LA ENTREGA DE EQUIPAMIENTO DE DESAYUNOS ESCOLARES SIREEAS 2017 EN LOS MUNICIPIOS DE SUAQUI GRANDE Y ONAVAS</t>
  </si>
  <si>
    <t>2402.01</t>
  </si>
  <si>
    <t>2871112</t>
  </si>
  <si>
    <t>https://drive.google.com/open?id=12_3apWrGZJXx7tBpsVWg1cPKpdGM7zYz</t>
  </si>
  <si>
    <t>idqsr1eBOuo=</t>
  </si>
  <si>
    <t>REQUERIDO PARA LLEVAR A CABO LA SUPERVISION DE LOS PROGRAMAS DESAYUNOS ESCOLARES Y ASISTENCIA ALIMENTARIA A SUJETOS VULNERABLES EN LOS MUNICIPIOS DE ROSARIO DE TESOPACO QUIRIEGO SAN IGNACIO RIO MUERTO Y BENITO JUAREZ DE ACUERDO A LA PROGRAMACION DE SUPE</t>
  </si>
  <si>
    <t>3535.2</t>
  </si>
  <si>
    <t>27/11/2017</t>
  </si>
  <si>
    <t>29/11/2017</t>
  </si>
  <si>
    <t>2871111</t>
  </si>
  <si>
    <t>180</t>
  </si>
  <si>
    <t>https://drive.google.com/open?id=1zZr9rMYYLnH7koiQkd5X3T2oV5g6VA98</t>
  </si>
  <si>
    <t>SEMvhMi+k9Y=</t>
  </si>
  <si>
    <t>traslado de menores y sus familiares para que acudan con medicos especialistas en la cd de Nogales Arizona a sus citas programadas en la clinica san andres</t>
  </si>
  <si>
    <t>06/12/2017</t>
  </si>
  <si>
    <t>08/12/2017</t>
  </si>
  <si>
    <t>2871110</t>
  </si>
  <si>
    <t>04/12/2017</t>
  </si>
  <si>
    <t>https://drive.google.com/open?id=1sVN4ihAE4Kq1SBy2KBWrKCaAxJZCiRGw</t>
  </si>
  <si>
    <t>rRJ+cEVtazg=</t>
  </si>
  <si>
    <t>TRASLADAR AL PERSONAL DE COMUNICACIÓN SOCIAL AL EVENTO VISITA Y RECORRIDO AL DELFINARIO SONORA DE AUTORIDADES DE DIF NACIONAL</t>
  </si>
  <si>
    <t>1244.8</t>
  </si>
  <si>
    <t>2871109</t>
  </si>
  <si>
    <t>15.2</t>
  </si>
  <si>
    <t>https://drive.google.com/open?id=1z0fQ8IC3QT6w9opBONcwyMvLu0VpXItK</t>
  </si>
  <si>
    <t>yk4CrQ0MM/4=</t>
  </si>
  <si>
    <t>RECABAR INFORMACIÓN DE LA VISITA RECORRIDO DE LA DIRECTORA GENERAL DE DIF NACIONAL Y AUTORIDADES DE DIF SONORA POR EL DELFINARIO SONORA</t>
  </si>
  <si>
    <t>2871108</t>
  </si>
  <si>
    <t>https://drive.google.com/open?id=1WIyNiVPZ9ZmycDrKfqbS2LtMDAWfQDCq</t>
  </si>
  <si>
    <t>CIAaQPpRaNk=</t>
  </si>
  <si>
    <t>TOMAS FOTOGRAFICAS DE LA VISITA RECORRIDO DE LA DIRECTORA GENERAL DE DIF NACIONALL Y AUTORIDADES DE DIF SONORA POR LAS INSTALACIONES DEL DELFINARIO SONORA</t>
  </si>
  <si>
    <t>2871107</t>
  </si>
  <si>
    <t>https://drive.google.com/open?id=1ditf2tWESgRGkdfSCVVPRAfg3GJNvigP</t>
  </si>
  <si>
    <t>3QJOMDT2Qx8=</t>
  </si>
  <si>
    <t>RECABAR INFORMACIÓN DEL EVENTO TETRA MOVIL NUESTROS DERECHOS NUESTRA SALUD REALIZADO EN EL MUNICIPIO ANTES MENCIONADO</t>
  </si>
  <si>
    <t>2871106</t>
  </si>
  <si>
    <t>https://drive.google.com/open?id=1Wd16XKs9xm_KplYPFh3gkkwuuUwLeWwT</t>
  </si>
  <si>
    <t>5RJw5y4K5yM=</t>
  </si>
  <si>
    <t>RECABAR INFORMACIÓN DEL EVENTO PRESENTACIÓN DEL TETRA MOVIL NUESTROS DERECHOS NUESTRA SALUD A REALIZARSE EN EL MUNICIPIO ANTES MENCIONADOS</t>
  </si>
  <si>
    <t>2871105</t>
  </si>
  <si>
    <t>https://drive.google.com/open?id=1YMvRwplcQObBhIEZAp_6nOyuMDQ1w8aR</t>
  </si>
  <si>
    <t>ZmLqPNM5Nos=</t>
  </si>
  <si>
    <t>RECABAR INFONRACIÓN DEL EVENTO ENTREGA  DE EQUIPAMIENTO DE ESPACIOS DE ALIMENTACIÓN PARA ESCUELAS PRIMARIAS DE LOS MUNICIPIOS ANTES MENCIONADOS</t>
  </si>
  <si>
    <t>2871104</t>
  </si>
  <si>
    <t>https://drive.google.com/open?id=1WO4HDk1YJdfy3rXOlmwGtEkCzracl0R-</t>
  </si>
  <si>
    <t>mS2PSPr8wOE=</t>
  </si>
  <si>
    <t>ASISTIR A GIRA DEL SUR DEL ESTADO COMO SEDE EN GUAYMAS SONORA PARA ATENCION DE LAS AREAS OPERATIVAS DE DIF ASI COMO VISITA A LA SUBPROCURADURÍAS PARA ATENCION Y SEGUIMIENTO DE CASOS DE ADULTOS MAYORES</t>
  </si>
  <si>
    <t>2871103</t>
  </si>
  <si>
    <t>https://drive.google.com/open?id=1fk-n4wqC13e7MXjD7N9B9J-H1RYeI05U</t>
  </si>
  <si>
    <t>FkuYYgtXMZI=</t>
  </si>
  <si>
    <t>TRASLADO DE PERSONAL DE DIF NACIONAL Y DIF SONORA A EVENTO A REALIZARSE EN EL DELFINARIO EN SAN CARLOS NUEVO GUAYMAS</t>
  </si>
  <si>
    <t>1940.85</t>
  </si>
  <si>
    <t>2871102</t>
  </si>
  <si>
    <t>35.15</t>
  </si>
  <si>
    <t>https://drive.google.com/open?id=1AItmuy7UkRg9Qxw6Qityub1XuslW8WHu</t>
  </si>
  <si>
    <t>3BnBB7KzrU8=</t>
  </si>
  <si>
    <t>ACOMPAÑAR A LA PRESIDENTA DE DIF SONORA A EVENTO EN EL DELFINARIO SONORA CON PERSONAL DE DIF NACIONAL</t>
  </si>
  <si>
    <t>2871101</t>
  </si>
  <si>
    <t>https://drive.google.com/open?id=1_CJqAnAZrMN-gWxc7vEBeaaNDKmF6V2k</t>
  </si>
  <si>
    <t>A8+uqlDD45c=</t>
  </si>
  <si>
    <t xml:space="preserve">TERAPISTA FISICA                    </t>
  </si>
  <si>
    <t xml:space="preserve">C.A.I.M. UNACARI                   </t>
  </si>
  <si>
    <t xml:space="preserve">MARIA DALILA                     </t>
  </si>
  <si>
    <t xml:space="preserve">ZUÑIGA                           </t>
  </si>
  <si>
    <t>AL CUIDADO DEL MENOR CON CAPACIDADES DIFERENTES  FERNANDO HIGUERA YOCUPICIO</t>
  </si>
  <si>
    <t>2871100</t>
  </si>
  <si>
    <t>https://drive.google.com/open?id=1O0FyTF3036cfiETfHJLwxagS2IkZXTHm</t>
  </si>
  <si>
    <t>nk+pKBeuKu4=</t>
  </si>
  <si>
    <t>Visita y recorrido al Delfinario Sonora con autoridades de DIF Nacional</t>
  </si>
  <si>
    <t>1600</t>
  </si>
  <si>
    <t>2871099</t>
  </si>
  <si>
    <t>https://drive.google.com/open?id=1pLc6cFwtnkM5kCejXCSxOaytavH2NF6I</t>
  </si>
  <si>
    <t>xTtF6QtV8p8=</t>
  </si>
  <si>
    <t>Apoyar a la Mtra Karina Teresita Zárate Félix Directora General de DIF Sonora en la visita y recorrido al Delfinario Sonora con autoridades de DIF Nacional</t>
  </si>
  <si>
    <t>2871098</t>
  </si>
  <si>
    <t>https://drive.google.com/open?id=1FCgUbvh09b0VevavNe8o7Rc7dY8FSM6l</t>
  </si>
  <si>
    <t>SUlDTEzNNfs=</t>
  </si>
  <si>
    <t>Apoyo y traslado a la Mtra Karina Teresita Zárate Félix Directora General de DIF Sonora en la visita y recorrido al Delfinario Sonora con autoridades DIF Nacional</t>
  </si>
  <si>
    <t>2428</t>
  </si>
  <si>
    <t>2871097</t>
  </si>
  <si>
    <t>https://drive.google.com/open?id=1HPAuPN5goEg16HjvcK0R92gYmvl3S0ND</t>
  </si>
  <si>
    <t>oysRe2RnfA4=</t>
  </si>
  <si>
    <t>Traslado de pacientes al Delfinario Sonora para que reciban el apoyo de terapia asistida por delfines</t>
  </si>
  <si>
    <t>1423</t>
  </si>
  <si>
    <t>2871096</t>
  </si>
  <si>
    <t>https://drive.google.com/open?id=1UEv-4eGXHH02qkTdhaF-HkhxlT0Yvkuf</t>
  </si>
  <si>
    <t>m6ujB/ZFi7Y=</t>
  </si>
  <si>
    <t>TRASLADO DE LA PRESIDENTA DE DIF SONORA SRA MARGARITA IBARRA PLATT A EVENTO DE CEDIS</t>
  </si>
  <si>
    <t>2871095</t>
  </si>
  <si>
    <t>1771</t>
  </si>
  <si>
    <t>https://drive.google.com/open?id=1fsoJIlUpya4we8nUIxdP4OUX8S4noQPL</t>
  </si>
  <si>
    <t>Nf2jSY8QKO0=</t>
  </si>
  <si>
    <t xml:space="preserve">DIRECTOR DE RECURSOS HUMANOS        </t>
  </si>
  <si>
    <t>visita al personal de oficinas de Dif en Nogales</t>
  </si>
  <si>
    <t>2871094</t>
  </si>
  <si>
    <t>https://drive.google.com/open?id=1uHn7KRKFMjs0X1Pumo0XcDVA5XhUTS8x</t>
  </si>
  <si>
    <t>IOZbr56VTFc=</t>
  </si>
  <si>
    <t>trasladar personal a guaymas sonora</t>
  </si>
  <si>
    <t>940</t>
  </si>
  <si>
    <t>2871093</t>
  </si>
  <si>
    <t>https://drive.google.com/open?id=1ADdyQRRW4ALgMexgfOLtRxDBu7rTCljH</t>
  </si>
  <si>
    <t>c+69/BHJp3g=</t>
  </si>
  <si>
    <t>ASISTENCIA AL XVII ENCUENTRO NACIONAL DE ALIMENTACION Y DESARROLLO COMUNITARIO EXPERIENCIAS QUE ALIMENTAN A LA COMUNIDAD EN MERIDA YUCATAN</t>
  </si>
  <si>
    <t>Yucatán</t>
  </si>
  <si>
    <t>MÉRIDA</t>
  </si>
  <si>
    <t>2871092</t>
  </si>
  <si>
    <t>https://drive.google.com/open?id=1eaJCD3ICr8lHxHWXpAahiF9r8x87XeBO</t>
  </si>
  <si>
    <t>7u+Wd6D01U0=</t>
  </si>
  <si>
    <t>ASISTENCIA AL XVII ENCUENTRO NACIONAL DE ALIMENTACION Y DESARROLLO COMUNITARIO EXPERIENCIAS QUE ALIMENTAN A LA COMUNIDAD LLEVADO A CABO EN LA CIUDAD DE MERIDA YUCATAN</t>
  </si>
  <si>
    <t>5050</t>
  </si>
  <si>
    <t>2871091</t>
  </si>
  <si>
    <t>https://drive.google.com/open?id=15yb4TIdQRAGrDLx3i5vR8b-Arr3I13hv</t>
  </si>
  <si>
    <t>APLoWGQNxSE=</t>
  </si>
  <si>
    <t>ASISTENCIA AL XVII ENCUENTRO NACIONAL DE ALIMENTACION Y DESARROLLO COMUNITARIO EXPERIENCIAS QUE ALIMENTAN A LA COMUNIDAD EL CUAL SE LLEVARA A CABO EN LA CIUDAD DE MERIDA YUCATAN</t>
  </si>
  <si>
    <t>5620</t>
  </si>
  <si>
    <t>2871090</t>
  </si>
  <si>
    <t>https://drive.google.com/open?id=1uvvEQdufJ2sCX_rDpuw385LaYj_Y4mfA</t>
  </si>
  <si>
    <t>3kcY3rn4xIk=</t>
  </si>
  <si>
    <t>ENTREGA DE PROYECTO COMUNTARIO DE TALLER DE COSTURA EN LA LOCALIDAD DE SANTA CLARA MUNICIPIO DE GUAYMAS</t>
  </si>
  <si>
    <t>1148.76</t>
  </si>
  <si>
    <t>2871089</t>
  </si>
  <si>
    <t>77</t>
  </si>
  <si>
    <t>https://drive.google.com/open?id=1D_fSj6t7PsZ_tduZA7QpZGstx-_rn3gV</t>
  </si>
  <si>
    <t>tfFKNP8Aen4=</t>
  </si>
  <si>
    <t>VISITA DE SEGUIMIENTO A COMEDOR COMUNITARIO DE LOS MUNICIPIOS DE AGUA PRIETA CUMPAS Y BACADEHUACHI ASI COMO VISITA A LOS PROYECTOS PRODUCTIVOS DE BACERAC GRANADOS ACONCHI Y URES LOC LA ESTANCIA</t>
  </si>
  <si>
    <t>6610.3</t>
  </si>
  <si>
    <t>30/11/2017</t>
  </si>
  <si>
    <t>2871088</t>
  </si>
  <si>
    <t>https://drive.google.com/open?id=1U5w7OTpDbY3syZ3tcmclwL3tZyuZsZN0</t>
  </si>
  <si>
    <t>JxfXjVaBZfw=</t>
  </si>
  <si>
    <t xml:space="preserve">SUSANA ELENA                     </t>
  </si>
  <si>
    <t xml:space="preserve">ANA SOSA                         </t>
  </si>
  <si>
    <t xml:space="preserve">BATIZ                            </t>
  </si>
  <si>
    <t>Diligenciar exhorto 55617 de menor albergada en Casa Esperanza</t>
  </si>
  <si>
    <t>4317.41</t>
  </si>
  <si>
    <t>GUACHOCHI</t>
  </si>
  <si>
    <t>28/11/2017</t>
  </si>
  <si>
    <t>01/12/2017</t>
  </si>
  <si>
    <t>2871087</t>
  </si>
  <si>
    <t>183</t>
  </si>
  <si>
    <t>https://drive.google.com/open?id=1P5llueP6KEzCerRFhX81_v-G8zogNJQC</t>
  </si>
  <si>
    <t>3i55VHxy9yM=</t>
  </si>
  <si>
    <t>Gira de Trabajo para supervisión general de los eventos de la Directora General de DIF Nacional por el Delfinario Sonora y recorrido por el municipio de Guaymas</t>
  </si>
  <si>
    <t>2671</t>
  </si>
  <si>
    <t>2871086</t>
  </si>
  <si>
    <t>https://drive.google.com/open?id=1G1SFuvzVGcIEVYddcXSwDRFAQFkNyr55</t>
  </si>
  <si>
    <t>MQWLZ/Y3Ie0=</t>
  </si>
  <si>
    <t xml:space="preserve">AREA DE CONTROL TELEFONICO          </t>
  </si>
  <si>
    <t xml:space="preserve">JOSE LUIS RAUL                   </t>
  </si>
  <si>
    <t xml:space="preserve">VITE                             </t>
  </si>
  <si>
    <t>revision de las instalaciones del Cree de Obregon Sonora en lo relacionado a instalacion de voz y datos</t>
  </si>
  <si>
    <t>2114.17</t>
  </si>
  <si>
    <t>2871085</t>
  </si>
  <si>
    <t>https://drive.google.com/open?id=1A5_E5BsaGAj7c1ayssgtcBnP0CiyOpOi</t>
  </si>
  <si>
    <t>uCXjcheEmbc=</t>
  </si>
  <si>
    <t>Asistir a un evento del Patronato Nacional de la Mujer del año  AC en el Museo Nacional de Antropología en la Ciudad de México así como a INAPAM</t>
  </si>
  <si>
    <t>8181</t>
  </si>
  <si>
    <t>2871084</t>
  </si>
  <si>
    <t>https://drive.google.com/open?id=1MZ4SW_C4_b4u7TvqXCSqTQoJI7pB1Kku</t>
  </si>
  <si>
    <t>U+NBuwUJYxg=</t>
  </si>
  <si>
    <t>VISITA DOMICILIARIA PARA INVESTIGAR CASO DE ABANDONO DE UN ADULTO MAYOR SR JOSE FRANCISCO MARQUEZ MENDOZA CON FOLIO CAETS81717 EN EL MUNICIPIO DE MAZATÁN SONORA EN CONDICIONES MUY VULNERABLES Y POSIBILIDAD DE INGRESO A UN ALBERGUE EN LA CIUDAD DE HERM</t>
  </si>
  <si>
    <t>2871083</t>
  </si>
  <si>
    <t>https://drive.google.com/open?id=1CzKhzPD2xH0Xi6UkgE0v2SmNsLlvZDUz</t>
  </si>
  <si>
    <t>XVHGxSeV5dQ=</t>
  </si>
  <si>
    <t>2871082</t>
  </si>
  <si>
    <t>https://drive.google.com/open?id=1M0FPUduxsWkxQhgFEz66WGreIyavuffw</t>
  </si>
  <si>
    <t>IpN0PMzSYHs=</t>
  </si>
  <si>
    <t>Traslado de personal del CID para pago de becas a personas con discapacidad residentes del sur del Estado Cajeme Bacúm Sn Ignacio Empalme Guaymas Navojoa Huatabampo y Etchojoa</t>
  </si>
  <si>
    <t>4210</t>
  </si>
  <si>
    <t>ETCHOJOA</t>
  </si>
  <si>
    <t>2871081</t>
  </si>
  <si>
    <t>174</t>
  </si>
  <si>
    <t>https://drive.google.com/open?id=1ZUntjhaLbk0xYE6E3KBHC3SvGOc4AOqQ</t>
  </si>
  <si>
    <t>eLKKg2Zl5j8=</t>
  </si>
  <si>
    <t>Pago de becas para personas con discapacidad a residentes del sur del Estrado Becas especiales educativas de impulso deportivo y de atención temprana</t>
  </si>
  <si>
    <t>2871080</t>
  </si>
  <si>
    <t>https://drive.google.com/open?id=1XF8EIa0E1KJLpJSJo_txI1AuLOKLhTPW</t>
  </si>
  <si>
    <t>s+1dMyT3CLw=</t>
  </si>
  <si>
    <t>gira de trabajo de la gobernadora del estado por el municipio de Puerto Peñasco Sonora</t>
  </si>
  <si>
    <t>6755.89</t>
  </si>
  <si>
    <t>2871079</t>
  </si>
  <si>
    <t>https://drive.google.com/open?id=1O8G3AAcp-0w-d6LJ0cdpuVO2GnX3tJh7</t>
  </si>
  <si>
    <t>Hqymp1dh0q8=</t>
  </si>
  <si>
    <t xml:space="preserve">AUXILIAR DE MANTENIMIENTO           </t>
  </si>
  <si>
    <t xml:space="preserve">JOSE RAFAEL                      </t>
  </si>
  <si>
    <t xml:space="preserve">OVIEDO                           </t>
  </si>
  <si>
    <t>Gira de trabajo de la Señora Gobernadora en el municipio de Puerto Peñasco Sonora</t>
  </si>
  <si>
    <t>4043</t>
  </si>
  <si>
    <t>2871078</t>
  </si>
  <si>
    <t>https://drive.google.com/open?id=1J5Oo5DrJ7rTv2N7nDd12WVDR-dE2y3xg</t>
  </si>
  <si>
    <t>/iVDi/Egm6o=</t>
  </si>
  <si>
    <t>ENTREGA DE PROYECTO PRODUCTIVO DE UN TRICICLO PARA VENTA DE DULCES EN EL MUNICIPIO DE PUERTO PEÑASCO</t>
  </si>
  <si>
    <t>2871077</t>
  </si>
  <si>
    <t>https://drive.google.com/open?id=1IPR7xcxElcyrguuq-HOsA90juKw0MeEd</t>
  </si>
  <si>
    <t>rXr3ymnfGrM=</t>
  </si>
  <si>
    <t xml:space="preserve">RECURSOS MATERIALES                 </t>
  </si>
  <si>
    <t xml:space="preserve">AHIBEN EDUARDO                   </t>
  </si>
  <si>
    <t xml:space="preserve">BRACAMONTES                      </t>
  </si>
  <si>
    <t>gira de trabajo de la gobernadora del estado por el municipio de Puerto peñasco Sonora</t>
  </si>
  <si>
    <t>2871076</t>
  </si>
  <si>
    <t>https://drive.google.com/open?id=1X7wliYHqaTSPW46dZDdgYtRFYUkUKLgO</t>
  </si>
  <si>
    <t>sXlUOSmdYm4=</t>
  </si>
  <si>
    <t>VISITA DE SEGUIMIENTO AL PROGRAMA DE ESPACIOS DE ALIMENTACION COMUNITARIA EN LOS MUNICIPIOS DE BACADEHUACHI CUMPAS Y AGUA PRIETA ASI COMO SUPERVISION A PROYECTOS PRODUCTIVOS EN LOS MUNICIPIOS DE BACERAC GRANADOS URES Y ACONCHI</t>
  </si>
  <si>
    <t>BACADEHUACHI</t>
  </si>
  <si>
    <t>2871075</t>
  </si>
  <si>
    <t>https://drive.google.com/open?id=16ExHccSW0gYla8ShMKwtCE2osH6j3N3a</t>
  </si>
  <si>
    <t>bGLVCxIsALQ=</t>
  </si>
  <si>
    <t>CON EL OBJETIVO DE DAR SEGUIMIENTO AL PROGRAMA COMUNIDAD DIFERENTE EN LAS COMUNIDADES DE BUAYUMS TRES HERMANOS KUTANTAKA Y EL SIFON EN EL MUNICIPIO DE NAVOJOA Y EL BUAYSIACOBE Y GUAPARIN EN EL MUNICIPIO DE ETCHOJOA</t>
  </si>
  <si>
    <t>3755</t>
  </si>
  <si>
    <t>2871074</t>
  </si>
  <si>
    <t>21</t>
  </si>
  <si>
    <t>https://drive.google.com/open?id=17-4knhY5x8RwbsOjDKFA72a9KUKrVLCJ</t>
  </si>
  <si>
    <t>K40P8avts+4=</t>
  </si>
  <si>
    <t>PARA SEGUIMIENTO DE TRABAJO EN EL PROCESO DE INTERVENCION COMUNITARIA EN LOS MUNICIPIOS DE ALAMOS CAJEME Y QUIRIEGO</t>
  </si>
  <si>
    <t>3884</t>
  </si>
  <si>
    <t>2871073</t>
  </si>
  <si>
    <t>https://drive.google.com/open?id=1qaOo3wKeheggPl9HO159kFYcjxXkRWRi</t>
  </si>
  <si>
    <t>fuc/Sg9Ya/Q=</t>
  </si>
  <si>
    <t xml:space="preserve">AUXILIAR DE TRABAJO SOCIAL          </t>
  </si>
  <si>
    <t xml:space="preserve">SEVERA HUGUETTE                  </t>
  </si>
  <si>
    <t xml:space="preserve">QUEVEDO                          </t>
  </si>
  <si>
    <t xml:space="preserve">MACIEL                           </t>
  </si>
  <si>
    <t>Asistir a Jornada Cominitaria</t>
  </si>
  <si>
    <t>2871072</t>
  </si>
  <si>
    <t>https://drive.google.com/open?id=14g8cgzqrN12GbldbpeS6-RbWPOXjaSko</t>
  </si>
  <si>
    <t>FCilKIi5Dak=</t>
  </si>
  <si>
    <t>JORNADA DE SERVICIOS DE GOBIERNO DEL ESTADO Y ENTREGA DE APOYOS</t>
  </si>
  <si>
    <t>3752.08</t>
  </si>
  <si>
    <t>2871071</t>
  </si>
  <si>
    <t>96.92</t>
  </si>
  <si>
    <t>https://drive.google.com/open?id=1V0CRJrs_UlyIgjnpthnlGbr8EyLkmWxL</t>
  </si>
  <si>
    <t>awJ+opOD6FQ=</t>
  </si>
  <si>
    <t xml:space="preserve">ATENCION CIUDADANA                  </t>
  </si>
  <si>
    <t xml:space="preserve">BEATRIZ ADRIANA                  </t>
  </si>
  <si>
    <t xml:space="preserve">BUSANEZ                          </t>
  </si>
  <si>
    <t xml:space="preserve">LEON                             </t>
  </si>
  <si>
    <t>ASISTIR A JORNADA DE SERVICIOS DE GOBIERNO DEL ESTADO Y EVENTOS DE APOYOS</t>
  </si>
  <si>
    <t>2871070</t>
  </si>
  <si>
    <t>https://drive.google.com/open?id=1p9zJ0La-xJlXFQmQtQs1sNeDQbyLPjIn</t>
  </si>
  <si>
    <t>6YjblpYatV4=</t>
  </si>
  <si>
    <t>Traslado del encargado de becas educativas y especiales al municipio de Puerto Peñasco para entrega de becas y proyecto productivo a personas con discapacidad residentes de dicho municipio</t>
  </si>
  <si>
    <t>3509</t>
  </si>
  <si>
    <t>2871069</t>
  </si>
  <si>
    <t>179.36</t>
  </si>
  <si>
    <t>https://drive.google.com/open?id=1yC0I39jcJ7yEYuL9RXdlNMlxUWXhZCST</t>
  </si>
  <si>
    <t>yTfb1Pvn+TQ=</t>
  </si>
  <si>
    <t>Pago de becas y entrega de proyecto productivo para personas con discapacidad residentes del municipio de Puerto Peñasco en gira de trabajo de Dirección General</t>
  </si>
  <si>
    <t>2871068</t>
  </si>
  <si>
    <t>https://drive.google.com/open?id=1Q-nK1IAUqZFO6KbaAoEAoyGT31WF7yB0</t>
  </si>
  <si>
    <t>bEFv+v3Fnho=</t>
  </si>
  <si>
    <t>gira de trabajo de la Gobernadora del Estado de Sonora por el municipio de Puerto Peñaasco Sonora</t>
  </si>
  <si>
    <t>2849</t>
  </si>
  <si>
    <t>2871067</t>
  </si>
  <si>
    <t>https://drive.google.com/open?id=1FUmeaptL6aGrqmJ3YVHPi3sIR66Gt6dF</t>
  </si>
  <si>
    <t>g2K811YzOA8=</t>
  </si>
  <si>
    <t>Asistencia a la Jornada de Servicios y Entrega  de Apoyos varios  de DIF Sonora y Dependencias de Gobierno</t>
  </si>
  <si>
    <t>2871066</t>
  </si>
  <si>
    <t>https://drive.google.com/open?id=1ex2h0iYqDmSkRKNefbCcWpI-EWu2GdeY</t>
  </si>
  <si>
    <t>tmEu41PsdJQ=</t>
  </si>
  <si>
    <t>Apoyar a la Mtra Karina Teresita Zárate Félix Directora General de DIF Sonora en su asistencia a la Jornada de Servicios y Entrega  de Apoyos varios  de DIF Sonora y Dependencias de Gobierno</t>
  </si>
  <si>
    <t>2871065</t>
  </si>
  <si>
    <t>https://drive.google.com/open?id=1Xeqc3KrGnoMmR0UM-_zyRuqiYM8kerr4</t>
  </si>
  <si>
    <t>pMgxxmMKPO4=</t>
  </si>
  <si>
    <t>COORD.DE PREVENCION,PROMOC.E INT.FAM</t>
  </si>
  <si>
    <t xml:space="preserve">VERONICA                         </t>
  </si>
  <si>
    <t xml:space="preserve">IVICH                            </t>
  </si>
  <si>
    <t>ASISTIR A JORNADA DE SERVICIOS DEL GOBIERNO DEL ESTADO Y ENTREGA DE APOYOS DE DIF SONORA ASI COMO ATENDER CASO DE ADULTO MAYOR COMO SEGUIMIENTO DE LA PRODEAMA</t>
  </si>
  <si>
    <t>2871064</t>
  </si>
  <si>
    <t>https://drive.google.com/open?id=1jBdj1abJHgwzeGRsPES7VF-tN89S-u8o</t>
  </si>
  <si>
    <t>N+WwpYhj0bs=</t>
  </si>
  <si>
    <t>Apoyar y trasladar a la Mtra Karina Teresita Zárate Félix Directora General de DIF Sonora en su asistencia a la Jornada de Servicios y Entrega  de Apoyos varios  de DIF Sonora y Dependencias de Gobierno</t>
  </si>
  <si>
    <t>4375</t>
  </si>
  <si>
    <t>2871063</t>
  </si>
  <si>
    <t>826</t>
  </si>
  <si>
    <t>https://drive.google.com/open?id=19R0cYwQSMjnceuMF2X2YiKwzfG0pIdvE</t>
  </si>
  <si>
    <t>xVEZtSk3O6A=</t>
  </si>
  <si>
    <t>TRASLADAR AL PERSONAL DE COMUNICACIÓN SOCIAL AL EVENTO 1er ENCUENTRO ESTATAL DE CENTROS DE ASISTENCIA SOCIAL A REALIZARSE EN EL MUNIICPIO ANTES MENCIONADO</t>
  </si>
  <si>
    <t>517.84</t>
  </si>
  <si>
    <t>2871062</t>
  </si>
  <si>
    <t>3584.16</t>
  </si>
  <si>
    <t>https://drive.google.com/open?id=1O2G9WnF0yc4DD1l0LPSIgt_v2tvCc4OS</t>
  </si>
  <si>
    <t>N1ZjiQaDQ14=</t>
  </si>
  <si>
    <t>PARA SEGUIMIENTO AL PROCESO DE INTERVENCION COMUNITARIA PTC DEL GRUPO DE DESARROLLO LA HABANA III</t>
  </si>
  <si>
    <t>2871061</t>
  </si>
  <si>
    <t>https://drive.google.com/open?id=1rc_DdrfoDyFa54X-6FiXCK1rwJ_9163s</t>
  </si>
  <si>
    <t>eriNTT904mA=</t>
  </si>
  <si>
    <t>PARA SEGUIMIENTO AL PROCESO DE INTERVENCION COMUNITARIA CUADRO DE EVALUACION Y SEGUIMIENTOS Y PROGRAMA DE TRABAJO COMUNITARIO ASI COMO RECOPILAR CEDULAS DE VIGILANCIA ETC</t>
  </si>
  <si>
    <t>3028</t>
  </si>
  <si>
    <t>2871060</t>
  </si>
  <si>
    <t>89</t>
  </si>
  <si>
    <t>https://drive.google.com/open?id=1EV0-FlKM5UNspWsiRAbkVrm8O91Fud3X</t>
  </si>
  <si>
    <t>LiLKVaJYHxk=</t>
  </si>
  <si>
    <t>ACUDIR AL POBLADO MIGUEL ALEMAN PARA ATENCIÓN A DENUNCIAS SOBRE LA SITUACIÓN DE LOS AM JOSE LUIS ARGUELLES CON FOLIO 2992017 Y CARLOS CALDERON MAGALLAN FOLIO 3002017</t>
  </si>
  <si>
    <t>2871059</t>
  </si>
  <si>
    <t>https://drive.google.com/open?id=1Z_1BWJT8qb9Oqg461QtjvEujwy38dwA6</t>
  </si>
  <si>
    <t>0d3/TiZp3kg=</t>
  </si>
  <si>
    <t>2871058</t>
  </si>
  <si>
    <t>https://drive.google.com/open?id=1WV8NUrL3MjNgbY0cfbESo3aBsGVhET56</t>
  </si>
  <si>
    <t>LCiLXSGweS8=</t>
  </si>
  <si>
    <t>Gira de Trabajo de avanzada y coordinación con autoridades municipales para el optimo montaje y desarrollo de la Jornada de Servicios y Entrega de Apoyos Varios de DIF Sonora y Dependencias de Gobierno</t>
  </si>
  <si>
    <t>5458</t>
  </si>
  <si>
    <t>2871057</t>
  </si>
  <si>
    <t>https://drive.google.com/open?id=132kTAgad5GsG5CvNZoH0KMj6oD54O1zQ</t>
  </si>
  <si>
    <t>lIR/AK91UiU=</t>
  </si>
  <si>
    <t xml:space="preserve">PSICOLOGO MODULO NOGALES            </t>
  </si>
  <si>
    <t xml:space="preserve">DAVID ALEJANDRO                  </t>
  </si>
  <si>
    <t xml:space="preserve">RUELAS                           </t>
  </si>
  <si>
    <t xml:space="preserve">GUZMAN                           </t>
  </si>
  <si>
    <t>TRASLADO DE NNA MIGRANTE A AEROPUERTO Y ACUDIR A CONFERENCIAS DIVERSOS TEMAS A EXPONERSE</t>
  </si>
  <si>
    <t>2871056</t>
  </si>
  <si>
    <t>https://drive.google.com/open?id=1AKQroaiOgN3dy9CywMU1pyAfHlB3XgPS</t>
  </si>
  <si>
    <t>hPBWCOdeVJA=</t>
  </si>
  <si>
    <t xml:space="preserve">AUXILIAR DE INVENTARIOS             </t>
  </si>
  <si>
    <t xml:space="preserve">GONZALO                          </t>
  </si>
  <si>
    <t xml:space="preserve">JUSAINO                          </t>
  </si>
  <si>
    <t>Realizar inventario en Nogales y San Luis de los Módulos de Menores Repatreados</t>
  </si>
  <si>
    <t>4858.28</t>
  </si>
  <si>
    <t>2871055</t>
  </si>
  <si>
    <t>https://drive.google.com/open?id=1-qqgKtpsG4E9JIF9-nVepH-qfzScfK8_</t>
  </si>
  <si>
    <t>EeyZvVYI/To=</t>
  </si>
  <si>
    <t>Poner a disposición de la Procuraduría de PNNA de Tijuana a menor albergada en la Ciudad de los Niños</t>
  </si>
  <si>
    <t>1235.73</t>
  </si>
  <si>
    <t>2871054</t>
  </si>
  <si>
    <t>1015</t>
  </si>
  <si>
    <t>https://drive.google.com/open?id=1FHLOflnTDsjjYDzoD5eHacqWHkUz6kQd</t>
  </si>
  <si>
    <t>XbxKz66pDkI=</t>
  </si>
  <si>
    <t>Realizar inventario  y traslado de refrigerador en Módulo de Menores Repatriados</t>
  </si>
  <si>
    <t>2871053</t>
  </si>
  <si>
    <t>https://drive.google.com/open?id=1quW3k3klB9mY8-MESiXxLfaJATqLuFSm</t>
  </si>
  <si>
    <t>tfrEtjjYbEI=</t>
  </si>
  <si>
    <t>TITULAR DE LA UNIDAD DE VOLUNTARIADO</t>
  </si>
  <si>
    <t xml:space="preserve">GUADALUPE LORENIA                </t>
  </si>
  <si>
    <t xml:space="preserve">LARRINAGA                        </t>
  </si>
  <si>
    <t>Atender invitación a las reuniones para establecer un nuevo Comité de organizaciones de la Sociedad Civil Commuty and Social Organizations Committee derivadas  de la Comisión SonoraArizona Donde se establecerán acciones necesarias para construir alianza</t>
  </si>
  <si>
    <t>2871052</t>
  </si>
  <si>
    <t>https://drive.google.com/open?id=1Il-WqzKXCK1_Gz_vqHQi85zk2XgSgCvj</t>
  </si>
  <si>
    <t>T/ESyseG3CA=</t>
  </si>
  <si>
    <t xml:space="preserve">Llevar a cabo reuniones de trabajo con Directivos de DIF Nacional a favor de fortalecer los Programas Asistenciales de DIF Sonora  Oficial Mayor Antonio de Jesús Naime Libién solicitud de recurso para los Proyectos Asistencia ejercicio 2018 así mismo </t>
  </si>
  <si>
    <t>6600</t>
  </si>
  <si>
    <t>26/11/2017</t>
  </si>
  <si>
    <t>2871051</t>
  </si>
  <si>
    <t>https://drive.google.com/open?id=1dC7ObtCMjWnX1Qq9-W0Quw6R6Y01mBJu</t>
  </si>
  <si>
    <t>JFuSVJbK9sk=</t>
  </si>
  <si>
    <t>Asistencia a la Reunión Anual de las Comisiones SonoraArizona y Arizona México</t>
  </si>
  <si>
    <t>2871050</t>
  </si>
  <si>
    <t>https://drive.google.com/open?id=1UMtWWZ3nE-DzOmlGgLFNY9cCq0rGeF-4</t>
  </si>
  <si>
    <t>gou4ZlfynYA=</t>
  </si>
  <si>
    <t>Acompañar y apoyar a la Mtra Karina Teresita Zárate Félix Directora General de DIF Sonora en las reuniones de trabajo que llevará a cabo con Directivos de DIF Nacional a favor de fortalecer los Programas Asistenciales de DIF Sonora</t>
  </si>
  <si>
    <t>2871049</t>
  </si>
  <si>
    <t>https://drive.google.com/open?id=1Y3WSJzmGvjghrBvnqUFMVUR0vJt_r2iu</t>
  </si>
  <si>
    <t>iRBO4Apn948=</t>
  </si>
  <si>
    <t>SEGUIMIENTO DE DG30782017 EN LA CUAL SOLICITAN APOYO PARA PAREJA DE ADULTOS MAYORES EN ESTADO DE VULNERABILIDAD EN LA COMUNIDAD DE TUAPE OPODEPE SONORA</t>
  </si>
  <si>
    <t>OPODEPE</t>
  </si>
  <si>
    <t>2871048</t>
  </si>
  <si>
    <t>https://drive.google.com/open?id=10dzA3QNP4pZPmNWGhCftsmQWtgLfq_Ip</t>
  </si>
  <si>
    <t>B8/RYwTc32o=</t>
  </si>
  <si>
    <t xml:space="preserve">KAREN OLIVIA                     </t>
  </si>
  <si>
    <t>2871047</t>
  </si>
  <si>
    <t>https://drive.google.com/open?id=1NK8zr18U6mUEy0ydJn7vXEwV_msvKhAX</t>
  </si>
  <si>
    <t>rkq6QsMyJCQ=</t>
  </si>
  <si>
    <t>APOYO EN GIRA DE ENTREGA DE APOYOS DE LA DIRECTORA GENERAL EN EL MUNICIPIO DE PUERTO PEÑASCO SONORA</t>
  </si>
  <si>
    <t>4938.86</t>
  </si>
  <si>
    <t>2871046</t>
  </si>
  <si>
    <t>640.19</t>
  </si>
  <si>
    <t>https://drive.google.com/open?id=134rjqOgztD33E4Y-OjqQxCCKHYVm74hS</t>
  </si>
  <si>
    <t>fyMkjMrWEDo=</t>
  </si>
  <si>
    <t>CHOFER EN SEGUIMIENTO DE DG30782017 EN EL CUAL SOLICITAN APOYO PARA PAREJA DE ADULTOS MAYORES  EN ESTADO DE VULNERABILIDAD EN LA COMUNIDAD DE TUAPE OPODEPE SONORA</t>
  </si>
  <si>
    <t>2871045</t>
  </si>
  <si>
    <t>https://drive.google.com/open?id=1w22pAgGmwLyBtNLIIAMsK9Xoz8BX9fCM</t>
  </si>
  <si>
    <t>CoDVBVqWMPc=</t>
  </si>
  <si>
    <t xml:space="preserve">Acudir a reunión de trabajo el día 27 de noviembre con el Área Jurídica de DIF Nacional para la firma de Convenio de Colaboración del Registro de Centros de Atención Infantil RENCAI así como el día 28 de noviembre reunión con la Dirección de Regulación </t>
  </si>
  <si>
    <t>2871044</t>
  </si>
  <si>
    <t>https://drive.google.com/open?id=1htF0aZZI4dZxcMTrjx4FMxqJdX_LxCjD</t>
  </si>
  <si>
    <t>E8VOwox6C0U=</t>
  </si>
  <si>
    <t>Trasldar personal de PPNNA quien dará seguimiento a expediente 43615</t>
  </si>
  <si>
    <t>2871043</t>
  </si>
  <si>
    <t>https://drive.google.com/open?id=16TxRKABDJGsqCrPYMv7GXan5HyvudWet</t>
  </si>
  <si>
    <t>SrVBa+b9UEU=</t>
  </si>
  <si>
    <t>Trasladar personal de PPNNA con la encomienda de diligenciar exhorto no 55617 expediente jurídico 14542016 relativo a menor albergada en Casa Esperanza</t>
  </si>
  <si>
    <t>10112.16</t>
  </si>
  <si>
    <t>2871042</t>
  </si>
  <si>
    <t>72.84</t>
  </si>
  <si>
    <t>https://drive.google.com/open?id=1SCpBbGGfl9BCyOjSY-EgLDiiCGAwCWP4</t>
  </si>
  <si>
    <t>bY+jWDq6cVs=</t>
  </si>
  <si>
    <t>ASISTIR AL EVENTO DE LA COMISION SONORA ARIZONA A LLEVARSE A CABO EN LA CD DE PUERTO PEÑASCO SONORA LOS DIAS 30 NOV 17 AL 1 DIC 2017</t>
  </si>
  <si>
    <t>5900</t>
  </si>
  <si>
    <t>2871041</t>
  </si>
  <si>
    <t>https://drive.google.com/open?id=1pDmuC1Ij59ofRUCPUJH_FIYKufd5lerj</t>
  </si>
  <si>
    <t>9zUV9vySkKc=</t>
  </si>
  <si>
    <t>notificacion de comisión reunion con el personal y chequeo  de instalaciones</t>
  </si>
  <si>
    <t>2871040</t>
  </si>
  <si>
    <t>https://drive.google.com/open?id=1yJjRqyw4rmxQah34pFHW5Lpq_QrwTBTL</t>
  </si>
  <si>
    <t>N55xUArNRBc=</t>
  </si>
  <si>
    <t xml:space="preserve">COORDINADOR ADMINISTRATIVO          </t>
  </si>
  <si>
    <t xml:space="preserve">MARIA VERONICA                   </t>
  </si>
  <si>
    <t xml:space="preserve">CARRILLO                         </t>
  </si>
  <si>
    <t>2871039</t>
  </si>
  <si>
    <t>https://drive.google.com/open?id=1QrYGiZven83FGD8lraHxbnH8LsaGGkAs</t>
  </si>
  <si>
    <t>/pqmN8M569Q=</t>
  </si>
  <si>
    <t>TOMAS VIDEOGRAFICAS DEL EVENTO COMISIÓN SONORA A RIZONA AREALIZARSE EN EL MUNICIPIO ANTES MENCIONADO</t>
  </si>
  <si>
    <t>2871038</t>
  </si>
  <si>
    <t>https://drive.google.com/open?id=1vpbnW_7qXJ_uMHCPjMKo-9zgeehyBUqv</t>
  </si>
  <si>
    <t>qCfs39ncFXI=</t>
  </si>
  <si>
    <t>TOMAS FOTOGRAFICAS DEL EVENTO COMISIÓN SONORA ARIZONA A REALIZARSE EN EL MUNICIPIO ANTES MENCIONADO</t>
  </si>
  <si>
    <t>2100</t>
  </si>
  <si>
    <t>2871037</t>
  </si>
  <si>
    <t>https://drive.google.com/open?id=1f1Lnlfq4Z3JLsvH5PZQSTzk6JVry1RFG</t>
  </si>
  <si>
    <t>GZqwyHaQiDM=</t>
  </si>
  <si>
    <t>TRASLADAR AL PERSONAL DE COMUNICACÍÓN SOCIAL AL EVENTO COMISIÓN SONORA A RIZONA A REALIZARSE EN EL MUNICIPIO ANTES MENCIONADO</t>
  </si>
  <si>
    <t>4900.91</t>
  </si>
  <si>
    <t>2871036</t>
  </si>
  <si>
    <t>39.09</t>
  </si>
  <si>
    <t>https://drive.google.com/open?id=1JkT2NxmuNcvTpQ_-rgyHqvvq4Zi2N_Zm</t>
  </si>
  <si>
    <t>77bBZbIlQDs=</t>
  </si>
  <si>
    <t>ASISTIR AL XIX CONGRESO INTERNACIONAL DE ADICCIONES A REALIZARSE EN LA CD DE CANCUN MPO DE BENITO JUAREZ QUINTANA ROO</t>
  </si>
  <si>
    <t>29099.08</t>
  </si>
  <si>
    <t>Quintana Roo</t>
  </si>
  <si>
    <t>BENITO JUÁREZ</t>
  </si>
  <si>
    <t>05/12/2017</t>
  </si>
  <si>
    <t>2871035</t>
  </si>
  <si>
    <t>https://drive.google.com/open?id=12vumoEv0cNkW1NQw9ecL1uIdrTAgaxG6</t>
  </si>
  <si>
    <t>wbFcpWf9isg=</t>
  </si>
  <si>
    <t>COMPLEMENTO RVT 17345 por ajuste de agenda hubo necesidad de pernoctar una noche mas en la gira de trabajo de coordinación para el posterior desarrollo del Evento de la Comisión SonoraArizona</t>
  </si>
  <si>
    <t>2871034</t>
  </si>
  <si>
    <t>https://drive.google.com/open?id=1_aVFb-0u65d-j4s9BZhcl1HYtcea_303</t>
  </si>
  <si>
    <t>8YDKFylkliM=</t>
  </si>
  <si>
    <t>COMPLEMENTO RVT 17435 por ajuste de agenda hubo necesidad de pernoctar una noche mas debido a que la Jornada de Servicios terminó después de la hora estimada</t>
  </si>
  <si>
    <t>2871033</t>
  </si>
  <si>
    <t>https://drive.google.com/open?id=10s-tc_8AOmXyp-ihn4y4ln6wKkLNs16P</t>
  </si>
  <si>
    <t>QFeGlz9uZ8w=</t>
  </si>
  <si>
    <t>Gira de Trabajo para asistir a Reunión Plenaria de la Comisión SonoraArizona donde participará personal directivo de la Institución</t>
  </si>
  <si>
    <t>6480</t>
  </si>
  <si>
    <t>02/12/2017</t>
  </si>
  <si>
    <t>2871032</t>
  </si>
  <si>
    <t>https://drive.google.com/open?id=1Qd8ZK8ArnEmiCL69RjQJivuzs3LA6qnp</t>
  </si>
  <si>
    <t>jKJM1mma2/g=</t>
  </si>
  <si>
    <t>Gira de Trabajo para coordinación con autoridades municipales y del Delfinario para posterior desarrollo de la gira de trabajo de la Directora General de DIF Nacional por el Delfinario Sonoray recorrido por le municipio de Guaymas</t>
  </si>
  <si>
    <t>1865</t>
  </si>
  <si>
    <t>2871031</t>
  </si>
  <si>
    <t>https://drive.google.com/open?id=1HONvDyTsYj7uW37Shnr635mfxDUE53Km</t>
  </si>
  <si>
    <t>h+I8WySDR2k=</t>
  </si>
  <si>
    <t>Asistencia a la Reunión Anual de las Comisiones SonoraArizona y Arizona México para brindar apoyo a la Mtra Karina Teresita Zárate Félix Directora General de DIF Sonora</t>
  </si>
  <si>
    <t>2871030</t>
  </si>
  <si>
    <t>https://drive.google.com/open?id=1KZ0T128mCr-GTshSy7Tzn-e8iA6LN_We</t>
  </si>
  <si>
    <t>vilcjjlSJXs=</t>
  </si>
  <si>
    <t>Apoyo en el traslado al municipio de Puerto Peñasco de la Mtra Karina Teresita Zárate Félix Directora General de DIF Sonora para su Asistencia a la Reunión Anual de las Comisiones SonoraArizona y Arizona México</t>
  </si>
  <si>
    <t>2871029</t>
  </si>
  <si>
    <t>659</t>
  </si>
  <si>
    <t>https://drive.google.com/open?id=1edBJCtYst_GO6JIDPVQgpFADArEUdysD</t>
  </si>
  <si>
    <t>y5xEzzmbd4E=</t>
  </si>
  <si>
    <t>TOMAS FOTOGRAFICAS DEL EVENTO PRIMER ENCUENTRO ESTATAL DE CENTROS DE ASISTENCIA SOCIAL A REALIZARSE EN ESE MUNICIPIO</t>
  </si>
  <si>
    <t>2871028</t>
  </si>
  <si>
    <t>https://drive.google.com/open?id=1uUeKJOCq5EcmEPxfL3Z4PyPnmKok0VP8</t>
  </si>
  <si>
    <t>YWFIZy3paTw=</t>
  </si>
  <si>
    <t>TRASLADO DE PERSONAL DE DIF SONORA A LA COMISION SONORA ARIZONA A REALIZARSE EN PUERTO PEÑASCO</t>
  </si>
  <si>
    <t>5427.09</t>
  </si>
  <si>
    <t>2871027</t>
  </si>
  <si>
    <t>https://drive.google.com/open?id=1NF2BeTXLCpYgCT-9dDdoWEz44A362xrl</t>
  </si>
  <si>
    <t>JQE3Wc2JgkQ=</t>
  </si>
  <si>
    <t xml:space="preserve">COORDINADORA DE PROYECTOS SOCIALES  </t>
  </si>
  <si>
    <t xml:space="preserve">ANA CAROLINA                     </t>
  </si>
  <si>
    <t xml:space="preserve">CENTENO                          </t>
  </si>
  <si>
    <t>ASISTIR Y PARTICIPAR EN LA COMISION SONORA ARIZONA A LLEVARSE A CABO  EN PUERTO PEÑASCOSONORA</t>
  </si>
  <si>
    <t>2871026</t>
  </si>
  <si>
    <t>https://drive.google.com/open?id=1eh_4CqySYjNCCeFUXj5m9E7k2oNz56A_</t>
  </si>
  <si>
    <t>xmFu82/OhtY=</t>
  </si>
  <si>
    <t>ACUDIR A CONFERENCIAS REFERENTES A LA ATENCION ADECUADA DETRO DE LOS CENTROS DE ASISTENCIA SOCIAL</t>
  </si>
  <si>
    <t>2871025</t>
  </si>
  <si>
    <t>https://drive.google.com/open?id=1trmTCVkFcR0BaJEMd7dNyfhKeo6Yf5RG</t>
  </si>
  <si>
    <t>hwmDTk07/4U=</t>
  </si>
  <si>
    <t>ACUDIR A CONFERENCIAS REFERENTES A LA ATENCION ADECUADA DENTRO DE LOS CENTROS DE ASISTENCIA SOCIAL</t>
  </si>
  <si>
    <t>2871024</t>
  </si>
  <si>
    <t>https://drive.google.com/open?id=1yRrnwvtuRiKKAGte8cqix5U9C3GR1iwP</t>
  </si>
  <si>
    <t>QGzNVJgP82s=</t>
  </si>
  <si>
    <t>2871023</t>
  </si>
  <si>
    <t>https://drive.google.com/open?id=1Cx088ysJztM0BR0eCLKAYuRE28nyYn1o</t>
  </si>
  <si>
    <t>Rl4X+M8liEA=</t>
  </si>
  <si>
    <t>Asistir a impartir Platicas a padres de familia asi como  capacitación a docentes de la Escuela Primaria Vicente Guerrero del Campo Guadalupe</t>
  </si>
  <si>
    <t>2871022</t>
  </si>
  <si>
    <t>https://drive.google.com/open?id=1kbYOfq_pfir0LhErRIAuFPEDmBBIvQyB</t>
  </si>
  <si>
    <t>a1R8zrqi9r4=</t>
  </si>
  <si>
    <t>Reunión anual de las Comisiones SonoraArizona y ArizonaMéxico</t>
  </si>
  <si>
    <t>2871021</t>
  </si>
  <si>
    <t>https://drive.google.com/open?id=1T8MYagHwhdi-VVRKiRHgo7PhFRkJFOfI</t>
  </si>
  <si>
    <t>T3JaS4akVVg=</t>
  </si>
  <si>
    <t>VISITA DE TRABAJO CON EL PRESIDENTE MUNICIPAL Y CON LA SUBPROCURADORA DE DIF GUAYMAS Y EMPALME</t>
  </si>
  <si>
    <t>2871020</t>
  </si>
  <si>
    <t>https://drive.google.com/open?id=1EHdII5LdegXoQ7P1W4zaPwTbyD-J1drI</t>
  </si>
  <si>
    <t>13mHsh/+s14=</t>
  </si>
  <si>
    <t>2871019</t>
  </si>
  <si>
    <t>https://drive.google.com/open?id=14HEb2RRX1b4FPKclSN-tx-Kk4OeEjF9c</t>
  </si>
  <si>
    <t>25XcBirIHwU=</t>
  </si>
  <si>
    <t xml:space="preserve">NORMA ARACELI                    </t>
  </si>
  <si>
    <t xml:space="preserve">ELIAS                            </t>
  </si>
  <si>
    <t>traslado de benjamín hill a hermosillo a la familia Hernández Amparano para atención psicológica y regresarlos a su municipio ya que fueron reintegrados con su madre</t>
  </si>
  <si>
    <t>BENJAMIN HILL</t>
  </si>
  <si>
    <t>2871018</t>
  </si>
  <si>
    <t>https://drive.google.com/open?id=1K3d2z-4l4j9AB1SJttEVRT8jgl_Beniz</t>
  </si>
  <si>
    <t>WePnZnzv1yc=</t>
  </si>
  <si>
    <t>ATENDER CASO ABANDONO DE ADULTO MAYOR MARIA LUISA JIMENEZ MURILLO FOLIO 3022017</t>
  </si>
  <si>
    <t>LA COLORADA</t>
  </si>
  <si>
    <t>2871017</t>
  </si>
  <si>
    <t>https://drive.google.com/open?id=1h2XSZHTa3XiaTQv9X4B_Rc-Z8XKUmK2_</t>
  </si>
  <si>
    <t>jZteIDk8tlc=</t>
  </si>
  <si>
    <t>2871016</t>
  </si>
  <si>
    <t>https://drive.google.com/open?id=1NX5pW_gfv7h5H-PcnbFKrN8q05J8couY</t>
  </si>
  <si>
    <t>6eWqKSM3HSk=</t>
  </si>
  <si>
    <t>Brindar asesoria jurídica en cuanto a los servicios que esta PPNNA ofrece a los habitantes del municipio de Bacum Sonora</t>
  </si>
  <si>
    <t>680</t>
  </si>
  <si>
    <t>2871015</t>
  </si>
  <si>
    <t>32</t>
  </si>
  <si>
    <t>https://drive.google.com/open?id=1ZY8-7bPuaCqA6jDLLBRRhKU6HiaE-o5-</t>
  </si>
  <si>
    <t>+sDey2lPgls=</t>
  </si>
  <si>
    <t>Brindar asesoria jurídica en cuanto a los servicios que esta PPNNA ofrece a los habitantes del municipio de Huatabampo Sonora</t>
  </si>
  <si>
    <t>14/12/2017</t>
  </si>
  <si>
    <t>15/12/2017</t>
  </si>
  <si>
    <t>2871014</t>
  </si>
  <si>
    <t>11/12/2017</t>
  </si>
  <si>
    <t>https://drive.google.com/open?id=15fyFmTqSf3usjDH-T7a2c8Sdc9cY7nts</t>
  </si>
  <si>
    <t>Jur6o3Oo0z8=</t>
  </si>
  <si>
    <t>ASISTENCIA PARA ATENCIÓN DE STAND DIF SONORA DENTRO DE LAS FERIAS Y APOYO Y SERVICIOS INSTITUCIONALES QUE SE REALIZARÁ DENTRO DEL PROGRAMA PENSIÓN PARA ADULTOS MAYORES DURANTE EL DESARROLLO OPERATIVO DE PAGO DE NOVIEMBREDICIEMBRE 2017</t>
  </si>
  <si>
    <t>2871013</t>
  </si>
  <si>
    <t>https://drive.google.com/open?id=1-RVjljVQzTEK6lZ1hTOX5PXNT6h-hRcZ</t>
  </si>
  <si>
    <t>x6j+FYNR8Y4=</t>
  </si>
  <si>
    <t xml:space="preserve">CHOFER DE PPNNYA                    </t>
  </si>
  <si>
    <t xml:space="preserve">ALEJANDRO                        </t>
  </si>
  <si>
    <t xml:space="preserve">DEL TORO                         </t>
  </si>
  <si>
    <t>Trasladar personal de PPNNA y menores que estuvieron albergados en Jineseky y que alctualmente se encuentran reintegrados con sus familiares</t>
  </si>
  <si>
    <t>2871012</t>
  </si>
  <si>
    <t>https://drive.google.com/open?id=1EjxbM1PzkSzfC5Zx139BPI8__NBnDK1D</t>
  </si>
  <si>
    <t>PG6DTHkkbBU=</t>
  </si>
  <si>
    <t>SUBD.ATN NIÑAS NIÑOS Y ADOL.MIGRANT.</t>
  </si>
  <si>
    <t xml:space="preserve">CARMEN LUCIA                     </t>
  </si>
  <si>
    <t xml:space="preserve">MUNGUIA                          </t>
  </si>
  <si>
    <t xml:space="preserve">GALLEGOS                         </t>
  </si>
  <si>
    <t>SUPERVISION DE ALBERGUE Y DE  EVENTO PARA NNA MIGRANTES ALBERGADOS</t>
  </si>
  <si>
    <t>10/12/2017</t>
  </si>
  <si>
    <t>2871011</t>
  </si>
  <si>
    <t>07/12/2017</t>
  </si>
  <si>
    <t>https://drive.google.com/open?id=19_2aOr4PzsWybdcCl9z-dZFsmmVNfMrT</t>
  </si>
  <si>
    <t>73EwSG1Gwy8=</t>
  </si>
  <si>
    <t>trabajos de remodelacion y trabajos de mantenimiento  en areas del modulo de menores repatariados en Nogales Sonora</t>
  </si>
  <si>
    <t>4344.72</t>
  </si>
  <si>
    <t>2871010</t>
  </si>
  <si>
    <t>259.28</t>
  </si>
  <si>
    <t>https://drive.google.com/open?id=1hVQNsWNgd4wSqaSxhocv5SsxKXDBeT6O</t>
  </si>
  <si>
    <t>pikBaEDEgrg=</t>
  </si>
  <si>
    <t>TRASLADO DE PERSONAL PARA PRESENTACION DE OBRA EN ALBERGUE DE NOGALES CAMINO A CASA</t>
  </si>
  <si>
    <t>09/12/2017</t>
  </si>
  <si>
    <t>2871009</t>
  </si>
  <si>
    <t>https://drive.google.com/open?id=1qbVkjJHw93R_IHocqDdbbYN3HsBVxLuX</t>
  </si>
  <si>
    <t>pUeP3dXR+a4=</t>
  </si>
  <si>
    <t>2871008</t>
  </si>
  <si>
    <t>https://drive.google.com/open?id=1lecM68cQplVW84fpzK_DAVj-zf3XB0_Z</t>
  </si>
  <si>
    <t>rFtG0IwaOEE=</t>
  </si>
  <si>
    <t>realizar supervision de trabajos en el medulo de menores repatriados en NogalesSonora</t>
  </si>
  <si>
    <t>3947.96</t>
  </si>
  <si>
    <t>2871007</t>
  </si>
  <si>
    <t>https://drive.google.com/open?id=10FmVZiL0jamCkcRQFuXUQSijpjkZMF4O</t>
  </si>
  <si>
    <t>SiiywMfRhh4=</t>
  </si>
  <si>
    <t>SEGUIMIENTO A PETICIÓN DE ADULTO MAYOR Y VISITA DE TRABAJO AL DIF MUNICIPAL PARA LA APERTURA DE UNA SUBPROCURADURÍA</t>
  </si>
  <si>
    <t>PLUTARCO ELIAS CALLES</t>
  </si>
  <si>
    <t>2871006</t>
  </si>
  <si>
    <t>https://drive.google.com/open?id=1D_91ZYJ_MjUC9TxSlFNW53bd_U8-Koca</t>
  </si>
  <si>
    <t>UszQDqxWi3I=</t>
  </si>
  <si>
    <t>2871005</t>
  </si>
  <si>
    <t>https://drive.google.com/open?id=1uR_mVlP9kwwO2mCu6yqp_R0JFNP2sSx-</t>
  </si>
  <si>
    <t>W0HJqVPguV0=</t>
  </si>
  <si>
    <t>FESTEJO NAVIDEÑO CON ALBERGUES EN LA CASA DEL ADULTO MAYOR EN SAHUARIPA Y MAZATÁN ENTREGA DE COBIJAS Y DESPENSAS VISITA A SUBPROCURADURÍAS PARA SEGUIMIENTO DE CASOS</t>
  </si>
  <si>
    <t>2871004</t>
  </si>
  <si>
    <t>https://drive.google.com/open?id=1CIgEQN9Sw5026_W1Dkqq6HMieQqgDbKb</t>
  </si>
  <si>
    <t>E4NcdhQsDYw=</t>
  </si>
  <si>
    <t>ASISTENCIA AL DELFINARIO SONORA EN VISITA DE LA DIRECTORA GENERAL DE DIF NACIONAL LIC LAURA BARRERA FORTUOL</t>
  </si>
  <si>
    <t>2871003</t>
  </si>
  <si>
    <t>https://drive.google.com/open?id=1ceWJ3qZhz9pHRKxAYsPgPBLhxNyGVprY</t>
  </si>
  <si>
    <t>J+RHY6WF68E=</t>
  </si>
  <si>
    <t>ASISTENCIA AL FESTIVAL DE LA INCLUSIÓN EN EL DELFINARIO SONORA COMO CIERRE DE ACTIVIDADES EN EL MARCO DE LA SEMANA DE LA DISCAPACIDAD</t>
  </si>
  <si>
    <t>2871002</t>
  </si>
  <si>
    <t>https://drive.google.com/open?id=1IbHtMVez1BS8or0bnE8fP8HF82PFQHuw</t>
  </si>
  <si>
    <t>0TE0yXeUzTE=</t>
  </si>
  <si>
    <t>Complemento RVT 17388 en virtud del ajuste de agenda ya que se incluyó el municipio de Onavas en la gira de trabajo para entrega de SIREEA por lo que se extendió un día mas la comisión</t>
  </si>
  <si>
    <t>2871001</t>
  </si>
  <si>
    <t>https://drive.google.com/open?id=1H3Iy40HRb8kXSpnhq-ANw7uQc3T2BLNf</t>
  </si>
  <si>
    <t>q5Po0Y2v22A=</t>
  </si>
  <si>
    <t>Gira de trabajo para el óptimo desarrollo del evento de Posada Camino a Casa a beneficio de los menores migrantes que se encuentran en el Albergue de Nogales con motivo de las fiestas decembrinas y el Día Internacional del Migrante</t>
  </si>
  <si>
    <t>3498</t>
  </si>
  <si>
    <t>2871000</t>
  </si>
  <si>
    <t>https://drive.google.com/open?id=1lqSGxIfh7_2zOKYswFu55hLNCwRlhXP-</t>
  </si>
  <si>
    <t>BKBkRbc3qVU=</t>
  </si>
  <si>
    <t>TRASLADO DE PERSONAL DE HERMOSILLO PARA PRESENTACION DE OBRA EN ALBERGUE DE NOGALES CAMINO A CASA</t>
  </si>
  <si>
    <t>2870999</t>
  </si>
  <si>
    <t>https://drive.google.com/open?id=1_zrhNN1ZQdgo2HLAcxQnG1p6l0Gu4G1Z</t>
  </si>
  <si>
    <t>Lu9elqNR3Ps=</t>
  </si>
  <si>
    <t>CHOFER EN SEGUIMIENTO A PETICIÓN DE ADULTO MAYOR Y VISITA DE TRABAJO AL DIF MUNICIPAL PARA LA APERTURA DE UNA SUBPROCURADURIA</t>
  </si>
  <si>
    <t>3655</t>
  </si>
  <si>
    <t>2870998</t>
  </si>
  <si>
    <t>https://drive.google.com/open?id=1ZEpcU8mIwidd529Jg0WyrjZ4iZOgBtYL</t>
  </si>
  <si>
    <t>6CWANs9H33Y=</t>
  </si>
  <si>
    <t>CHOFER EN FESTEJO NAVIDEÑO CON ALBERGUES EN LA CASA DE DIA DEL ADULTO MAYOR EN SAHUARIPA Y MAZATÁN ASI COMO ENTREGA DE DESPENSAS Y COBIJAS</t>
  </si>
  <si>
    <t>2322</t>
  </si>
  <si>
    <t>2870997</t>
  </si>
  <si>
    <t>165</t>
  </si>
  <si>
    <t>https://drive.google.com/open?id=1cjt7Iq-dXOA0SptMl5jm-tTevCON4ADc</t>
  </si>
  <si>
    <t>5aTEET6dSZo=</t>
  </si>
  <si>
    <t>FESTEJO NAVIDEÑO CON ADULTOS MAYORES EN SAN IGNACIO RIO MUERTO Y ROSARIO TESOPACO ASÍ COMO ENTREGA DE APOYOS DESPENSAS Y COBIJAS</t>
  </si>
  <si>
    <t>3000</t>
  </si>
  <si>
    <t>2870996</t>
  </si>
  <si>
    <t>https://drive.google.com/open?id=1oVXvug9FdJbOkwpKoGacwxiKgIPJsjvs</t>
  </si>
  <si>
    <t>HYu7w10E3qQ=</t>
  </si>
  <si>
    <t>2870995</t>
  </si>
  <si>
    <t>https://drive.google.com/open?id=1AVLWRW9bMR82f7ZcDBCKFHj1qOUtMjb_</t>
  </si>
  <si>
    <t>1MQixbxLzhM=</t>
  </si>
  <si>
    <t>2870994</t>
  </si>
  <si>
    <t>https://drive.google.com/open?id=11fnNJe-UUswo9VVx3DV9SVBrSpjA1yVp</t>
  </si>
  <si>
    <t>zJ0m+V0EGQI=</t>
  </si>
  <si>
    <t>TRAMITES ADMINISTRATIVOS EN OFICINAS GENERALES</t>
  </si>
  <si>
    <t>2870993</t>
  </si>
  <si>
    <t>https://drive.google.com/open?id=1yf4MscAMNqXGHQAACCIvUCX8m-ogjvJk</t>
  </si>
  <si>
    <t>4qZasBV9wsI=</t>
  </si>
  <si>
    <t>ACUDIR A JORNADA COMUNITARIA ORGANIZAR Y SUPERVISAR LOS TRABAJOS DE LOGISTICA Y PREPARACION EN VARIAS COMUNIDADES YAQUIS ENTREGA DE CONVENIOS DE COLABORACION CON LOS MUNICIPIOS DEL SUR DE SONORA</t>
  </si>
  <si>
    <t>2870992</t>
  </si>
  <si>
    <t>https://drive.google.com/open?id=1ry4UsnfuQwPuXu_O-0Sa0ejgp_SgpqBg</t>
  </si>
  <si>
    <t>lKlrfTqKrj8=</t>
  </si>
  <si>
    <t>Trasladar personal de la PPNNA para que participe en Jornada Comunitaria organizada por la Secretaría de Desarrollo Social</t>
  </si>
  <si>
    <t>2481.96</t>
  </si>
  <si>
    <t>2870991</t>
  </si>
  <si>
    <t>https://drive.google.com/open?id=11MLMtfElNr1GtLzwXwCQWoaW6s2TFu98</t>
  </si>
  <si>
    <t>M/mOG6/Ntmc=</t>
  </si>
  <si>
    <t>Verificaciones de Trabajo Social a denuncia en la localidad de San Javier Sonora</t>
  </si>
  <si>
    <t>SAN JAVIER</t>
  </si>
  <si>
    <t>2870990</t>
  </si>
  <si>
    <t>https://drive.google.com/open?id=1eQh1qPVoX4MmBk438IO2ldHP9ZVQIXbf</t>
  </si>
  <si>
    <t>93r2HkpWpX8=</t>
  </si>
  <si>
    <t>Gira de Avanzada para coordinación con autoridades de la comisaria de El Choyudo para el posterior desarrollo del evento de Instalación de Consultorios a beneficio de la población de esa comunidad</t>
  </si>
  <si>
    <t>2870989</t>
  </si>
  <si>
    <t>https://drive.google.com/open?id=1WcIy_R_V0Ux1llQoSDwd9k_jJzxZcZSR</t>
  </si>
  <si>
    <t>6CMgbLIP7H4=</t>
  </si>
  <si>
    <t>Verificaciones de Trabajo Social</t>
  </si>
  <si>
    <t>2870988</t>
  </si>
  <si>
    <t>https://drive.google.com/open?id=1h6D3P9xMk0J-ccyhsbJYCfkCeHu_Eq93</t>
  </si>
  <si>
    <t>eBm9iQjHARU=</t>
  </si>
  <si>
    <t>Gira de Avanzada para coordinación con autoridades municipales de Santa Ana y Opodepe para el posterior desarrollo de los eventos de Instalación de Consultorios a beneficio de la población de esa comunidad</t>
  </si>
  <si>
    <t>1889</t>
  </si>
  <si>
    <t>2870987</t>
  </si>
  <si>
    <t>https://drive.google.com/open?id=103D_0sHZd-lkY6sg7xbfHd40zM37Sb3E</t>
  </si>
  <si>
    <t>7TcGyEdkC1I=</t>
  </si>
  <si>
    <t>Gira de Avanzada para coordinación con autoridades de las comunidades de Loma de Guamuchil en Cajeme y Masiaca en Navojoa para el posterior desarrollo del evento de Instalación de Consultorios a beneficio de la población de esa comunidad y Apoyo en la Jorn</t>
  </si>
  <si>
    <t>3928</t>
  </si>
  <si>
    <t>2870986</t>
  </si>
  <si>
    <t>https://drive.google.com/open?id=1Q22vS44UcGVjWDQr5MniN7mmk0GJwoKt</t>
  </si>
  <si>
    <t>sX7gSIPfVX8=</t>
  </si>
  <si>
    <t>Traslado a evento de clausura de la semana de la discapacidad en las instalaciones del Delfinario Sonora</t>
  </si>
  <si>
    <t>2870985</t>
  </si>
  <si>
    <t>https://drive.google.com/open?id=17M3wHHzoiABdZ9s3nwcuD1s-hNFewFdt</t>
  </si>
  <si>
    <t>o1zxB0ODgL0=</t>
  </si>
  <si>
    <t xml:space="preserve">BECAS DELFINARIO                    </t>
  </si>
  <si>
    <t xml:space="preserve">ANABELL                          </t>
  </si>
  <si>
    <t>Traslado al Delfinario Sonora para evento de clausura de la semana de la discapacidad</t>
  </si>
  <si>
    <t>2870984</t>
  </si>
  <si>
    <t>https://drive.google.com/open?id=1oLwwZxkTNnpRdYP49sRB3IsDevN-61tt</t>
  </si>
  <si>
    <t>HqSX2DBbkog=</t>
  </si>
  <si>
    <t>LLEVAR A CABO LA SUPERVISION DE LOS PROGRAMAS DESAYUNOS ESCOLARES Y ASISTENCIA ALIMENTARIA A SUJETOS VULNERABLES SEGUN CALENDARIO DE SUPERVISION</t>
  </si>
  <si>
    <t>2870983</t>
  </si>
  <si>
    <t>https://drive.google.com/open?id=1YqcrRypodR5h0LaET4m48Sn2UKWmsXvq</t>
  </si>
  <si>
    <t>0vj6dZoLh4w=</t>
  </si>
  <si>
    <t>2870982</t>
  </si>
  <si>
    <t>https://drive.google.com/open?id=1pUw2bM1S6UYKO4W3Q3jNW8aX_RTi_xdU</t>
  </si>
  <si>
    <t>E52DVRwaRlo=</t>
  </si>
  <si>
    <t>BENITO JUAREZ</t>
  </si>
  <si>
    <t>2870981</t>
  </si>
  <si>
    <t>https://drive.google.com/open?id=1gMHJN982U25YgDc4X6dEC0eZBnkbr8vV</t>
  </si>
  <si>
    <t>qQFp9teWSqs=</t>
  </si>
  <si>
    <t>Trasladar adolescente albergado Exp 133510 para reintegrarlo con sus familiares en Guerrero Negro BCS</t>
  </si>
  <si>
    <t>5584.72</t>
  </si>
  <si>
    <t>Baja California Sur</t>
  </si>
  <si>
    <t>MULEGÉ</t>
  </si>
  <si>
    <t>13/12/2017</t>
  </si>
  <si>
    <t>2870980</t>
  </si>
  <si>
    <t>491</t>
  </si>
  <si>
    <t>https://drive.google.com/open?id=1CyLMd6auEbg2fvev3jtVN9jE9fOtzuxC</t>
  </si>
  <si>
    <t>zj9g1/J/cXw=</t>
  </si>
  <si>
    <t>Traslado de pacientes al delfinario sonora a evento de clausura de la semana de la discapacidad 2017</t>
  </si>
  <si>
    <t>2870979</t>
  </si>
  <si>
    <t>https://drive.google.com/open?id=1_3X8ToMy8VgJVYJnv9MXSrfMAUvBDT55</t>
  </si>
  <si>
    <t>ls+CCrsqPiI=</t>
  </si>
  <si>
    <t>Traslado de pacientes al delfinario sonora para evento de clausura de la semana de discapacidad 2017</t>
  </si>
  <si>
    <t>2870978</t>
  </si>
  <si>
    <t>https://drive.google.com/open?id=1wvg9_WfsWPOAC7BxR7DmqkR37JokGuJm</t>
  </si>
  <si>
    <t>qdt8iVJpdMo=</t>
  </si>
  <si>
    <t xml:space="preserve">HUERTA                           </t>
  </si>
  <si>
    <t xml:space="preserve">LOZOYA                           </t>
  </si>
  <si>
    <t>Traslado de pacientes al delfinario sonora para clausura de la semana de la discapacidad 2017</t>
  </si>
  <si>
    <t>2870977</t>
  </si>
  <si>
    <t>https://drive.google.com/open?id=139myvvrY99qSK-CSX8gh0hzO0nFPZMAj</t>
  </si>
  <si>
    <t>7gRyQMaueEQ=</t>
  </si>
  <si>
    <t>1387</t>
  </si>
  <si>
    <t>2870976</t>
  </si>
  <si>
    <t>https://drive.google.com/open?id=1LbA68s5lL3sAiXc8_ly3gJxygEnuTk9b</t>
  </si>
  <si>
    <t>wjlDC+FOkMY=</t>
  </si>
  <si>
    <t xml:space="preserve">COORDINADOR GRAL. DE ADMINISTRACION </t>
  </si>
  <si>
    <t xml:space="preserve">JUAN CARLOS                      </t>
  </si>
  <si>
    <t>2870975</t>
  </si>
  <si>
    <t>https://drive.google.com/open?id=1hDeE6bfrb2p6Mfmea9UttkWCipTJx7Xx</t>
  </si>
  <si>
    <t>oLk8ChXPgX0=</t>
  </si>
  <si>
    <t>Traslado de pacientes con discapacidad al Delfinario Sonora a evento de clausura de la semana de Discapacidad 2017</t>
  </si>
  <si>
    <t>2870974</t>
  </si>
  <si>
    <t>https://drive.google.com/open?id=1DX8ChhBBfxY_-Z2ZZqlUcr4_S7rbRfmb</t>
  </si>
  <si>
    <t>A56bNnxF89I=</t>
  </si>
  <si>
    <t>ACUDIR A JORNADA COMUNITARIA ORGANIZAR Y SUPERVISAR LOS TRABAJOS DE LOGISTICA Y PREPARACION EN VARIAS COMUNIDADES YAQUIS ASI MISMO ENTREGA DE CONVENIOS DE COLABORACION EN LOS MUNICIPIOS DEL SUR DEL ESTADO</t>
  </si>
  <si>
    <t>5734.87</t>
  </si>
  <si>
    <t>2870973</t>
  </si>
  <si>
    <t>2336.13</t>
  </si>
  <si>
    <t>https://drive.google.com/open?id=1egmFvEFxbFdEWRcatKgk1LeOYwCQIi2A</t>
  </si>
  <si>
    <t>87g2W2Dw6vk=</t>
  </si>
  <si>
    <t>ACUDIR A JORNADA COMUNITARIA ORGANIZAR Y SUPERVISAR LOS TRABAJOS DE LOGISTICA Y PREPARACION EN VARIAS COMUNIDADES YAQUIS ASI MISMO ENTREGA DE CONVENIOS DE COLABORACION CON LOS MUNICIPIOS DEL SUR DE SONORA</t>
  </si>
  <si>
    <t>2870972</t>
  </si>
  <si>
    <t>https://drive.google.com/open?id=1gRBzHfMKO9xqZTRd4sHpOOABYrDNolxN</t>
  </si>
  <si>
    <t>Dh4fKyMlamc=</t>
  </si>
  <si>
    <t xml:space="preserve">CHOFER TRANSPORTE ADAPTADO          </t>
  </si>
  <si>
    <t xml:space="preserve">ULISES ALFONSO                   </t>
  </si>
  <si>
    <t xml:space="preserve">MONTAÑO                          </t>
  </si>
  <si>
    <t xml:space="preserve">SASTURAY                         </t>
  </si>
  <si>
    <t>Traslado de pacientes con discapacidad al Delfinario Sonora para evento de clausura de la semana de la discapacidad 2017</t>
  </si>
  <si>
    <t>1506</t>
  </si>
  <si>
    <t>2870971</t>
  </si>
  <si>
    <t>https://drive.google.com/open?id=1GIDFaGC64PsLxVdnRz9RhlKyA_xiPpqr</t>
  </si>
  <si>
    <t>/nSl8fnpCfo=</t>
  </si>
  <si>
    <t>2870970</t>
  </si>
  <si>
    <t>https://drive.google.com/open?id=1wNwyue7uJmcrPCGXD1W3NJ0HKpc6B3Ei</t>
  </si>
  <si>
    <t>pUxQIt1w1yk=</t>
  </si>
  <si>
    <t>2870969</t>
  </si>
  <si>
    <t>https://drive.google.com/open?id=1dXpfCcKRz40m_rmluk1adruRxbD2f92-</t>
  </si>
  <si>
    <t>UVmrLyuvayQ=</t>
  </si>
  <si>
    <t xml:space="preserve">COORDINADOR MODULO SLRC             </t>
  </si>
  <si>
    <t xml:space="preserve">ZEYLA                            </t>
  </si>
  <si>
    <t>ACUDIR A CAPACITACION EN PROCEDIMIENTOS DE RECEPCION INGRESO Y EGRESO Y TEMAS RELATIVOS A LA ATENCION DE NNA MIGRANTES RESPECTO AL PROGRAMA CAMINO A CASA ALBERGUE Y MODULO EN NOGALES</t>
  </si>
  <si>
    <t>2870968</t>
  </si>
  <si>
    <t>https://drive.google.com/open?id=1Ag7B5OPl56SKKCbUouZHPylJirnd9G6z</t>
  </si>
  <si>
    <t>p4Z0lf8/ock=</t>
  </si>
  <si>
    <t>ASISTENCIA AL CURSOTALLER PRESENCIAL PARA LA ELABORACION DE PROYECTO ANUAL DE TRABAJO PAT 2018 Y PROYECTO DE INFRAESTRUCTURA REHABILITACION YO EQUIPAMIENTO DE ESPACIOS ALIMENTARIOS PIREEA 2018 A LLEVARSE A CABO LOS DIAS 07 Y 08 DE DICIEMBRE EN LA CI</t>
  </si>
  <si>
    <t>3400</t>
  </si>
  <si>
    <t>METEPEC</t>
  </si>
  <si>
    <t>2870967</t>
  </si>
  <si>
    <t>https://drive.google.com/open?id=1WDHviL72R1ftZZVyxbkWMqBJ37dWrGb-</t>
  </si>
  <si>
    <t>GpJtHpfofs0=</t>
  </si>
  <si>
    <t>ASISTIR AL CURSOTALLER PARA LA ELABORACION DE PROYECTO ANUAL DE TRABAJO PAT 2018 Y PROYECTO DE INFRAESTRUCTURA REHABILITACION YO EQUIPAMIENTO DE ESPACIOS ALIMENTARIOS PIREEA 2018 A LLEVARSE A CABO LOS DIAS 7 Y 8 DE DICIEMBRE EN LA CIUDAD DE MEXICO</t>
  </si>
  <si>
    <t>3793</t>
  </si>
  <si>
    <t>2870966</t>
  </si>
  <si>
    <t>https://drive.google.com/open?id=15orbpV_-kMIs18thotiMB3H4yl0CkDi7</t>
  </si>
  <si>
    <t>RE/2mZzXB5w=</t>
  </si>
  <si>
    <t>TRASLADAR AL PERSONAL DE COMUNICACIÓN SOCIAL AL EVENTO FESTIVAL DE LA INCLUSIÓN A REALIZARSE EN EL DELFINARIO SONORA DEL MUNICIPIO ANTES MENCIONADO</t>
  </si>
  <si>
    <t>1100.18</t>
  </si>
  <si>
    <t>2870965</t>
  </si>
  <si>
    <t>https://drive.google.com/open?id=1OhMp__O0YtnvE0nIHH1qOOpB9o2ALu5e</t>
  </si>
  <si>
    <t>t0sqiVABrx8=</t>
  </si>
  <si>
    <t xml:space="preserve">FOTOGRAFA Y ENCARGADA DE REDES SOC. </t>
  </si>
  <si>
    <t xml:space="preserve">SILVIA LIZETH                    </t>
  </si>
  <si>
    <t xml:space="preserve">MOJUTA                           </t>
  </si>
  <si>
    <t>TOMAS FOTOGRAFICAS DE LA POSADA NAVIDEÑA A REALIZARSE EN EL MODULO CAMINO A CASA DEL MUNICIPIO ANTES MENCIONADO</t>
  </si>
  <si>
    <t>2870964</t>
  </si>
  <si>
    <t>https://drive.google.com/open?id=1n34BEMuudoQWRAbf6ObaqMfrIMBFXPVX</t>
  </si>
  <si>
    <t>kVSinV4asx8=</t>
  </si>
  <si>
    <t>Trasladar y apoyar a la Mtra Karina Teresita Zárate Félix Directora General de DIF Sonora al Delfinario Sonora a la Clausura de la Semana de la Discapacidad</t>
  </si>
  <si>
    <t>977</t>
  </si>
  <si>
    <t>2870963</t>
  </si>
  <si>
    <t>https://drive.google.com/open?id=1Pmp5-0NjdKKeajFMMp_h2vrzUqrYKMU9</t>
  </si>
  <si>
    <t>z68+miKSAEE=</t>
  </si>
  <si>
    <t>Asistir a la Clausura de la Semana de la Discapacidad Festival de la Inclusión en el Delfinario Sonora</t>
  </si>
  <si>
    <t>2870962</t>
  </si>
  <si>
    <t>https://drive.google.com/open?id=1GUqWH8XaOUhitQe4B4d5ccduPvqjei5O</t>
  </si>
  <si>
    <t>5DlyJlnOTNE=</t>
  </si>
  <si>
    <t>Acudir a los Juzgados Familiares de Cajeme para realizar varias diligencias en tribunales respecto a juicios de périda de la patria potestad</t>
  </si>
  <si>
    <t>1264</t>
  </si>
  <si>
    <t>12/12/2017</t>
  </si>
  <si>
    <t>2870961</t>
  </si>
  <si>
    <t>https://drive.google.com/open?id=17FCIJ7J2PigmR0J0hLP0LyMNmYjxQcLP</t>
  </si>
  <si>
    <t>Jw71PjAVGVw=</t>
  </si>
  <si>
    <t>Trasladar y apoyar a la Mtra Karina Teresita Zárate Félix Directora General de DIF Sonora al albergue  Camino a Casa al evento Posada Navideña para NNA Migrantes</t>
  </si>
  <si>
    <t>1773.01</t>
  </si>
  <si>
    <t>2870960</t>
  </si>
  <si>
    <t>173</t>
  </si>
  <si>
    <t>https://drive.google.com/open?id=1YaUXeDXwcAFXWzeFTqEFD6oahBVeWnxj</t>
  </si>
  <si>
    <t>e4RJBp5S2Cc=</t>
  </si>
  <si>
    <t>complemento de viatico con folio 18246 y un rvt 17499 debido a que no se terminaron los trabajos de reparacion en el modulo de menores repatriados en Nogales Sonora</t>
  </si>
  <si>
    <t>2870959</t>
  </si>
  <si>
    <t>https://drive.google.com/open?id=1GhaisSZcz4Wmg4F3T7DqG7d8jlrKkmzH</t>
  </si>
  <si>
    <t>MQYs8BQ4srE=</t>
  </si>
  <si>
    <t>complemento de viatico con folio 18248 y un rvt 17498 debido a que no se terminaron los trabajos de reparacion en el modulo de menores repatriados en Nogales Sonora</t>
  </si>
  <si>
    <t>2870958</t>
  </si>
  <si>
    <t>https://drive.google.com/open?id=1Ih-Pl54PQ38JymfNkD5apdaVwPFmDDEc</t>
  </si>
  <si>
    <t>pAk7995FpXQ=</t>
  </si>
  <si>
    <t>trabajos de mantenimiento en modulo de menores repatriados en Nogales Sonora</t>
  </si>
  <si>
    <t>2870957</t>
  </si>
  <si>
    <t>https://drive.google.com/open?id=10aboS0GSapNKz7UjxnsFyfU1ShWoMkoH</t>
  </si>
  <si>
    <t>7KspMavWeKg=</t>
  </si>
  <si>
    <t>Acompañar a los niños niñas y adolescente  migrantes del Albergue Camino a Casa en su festejo Posada Navideña</t>
  </si>
  <si>
    <t>2870956</t>
  </si>
  <si>
    <t>https://drive.google.com/open?id=1mHL8luUqYd47HXGmcQdWaCN66hbE9thR</t>
  </si>
  <si>
    <t>4ty5fQRs5SQ=</t>
  </si>
  <si>
    <t xml:space="preserve">ENRIQUE ARMANDO                  </t>
  </si>
  <si>
    <t xml:space="preserve">CARDENAS                         </t>
  </si>
  <si>
    <t xml:space="preserve">BELDUCEA                         </t>
  </si>
  <si>
    <t>2870955</t>
  </si>
  <si>
    <t>https://drive.google.com/open?id=10MFmoYIlhSxVbmsNmrIKvS6EY71O_auG</t>
  </si>
  <si>
    <t>yk25SX4NQR8=</t>
  </si>
  <si>
    <t xml:space="preserve">Apoyar a la Mtra Karina Teresita Zárate Félix Directora General de DIF Sonora en el evento Posada Navideña para NNA Migrantes del albergue Camino a Casa </t>
  </si>
  <si>
    <t>2870954</t>
  </si>
  <si>
    <t>https://drive.google.com/open?id=1GzBj71lxZa4Ka9bXJvynDF_nMSQJueOI</t>
  </si>
  <si>
    <t>6s2m2W7iH+k=</t>
  </si>
  <si>
    <t xml:space="preserve">COORDINACION ADMINISTRATIVA.        </t>
  </si>
  <si>
    <t xml:space="preserve">EDITH ELVIRA                     </t>
  </si>
  <si>
    <t xml:space="preserve">SILVAS                           </t>
  </si>
  <si>
    <t>ACUDIR AL POBLADO MIGUEL ALEMAN  Y BAHIA KINO A REALIZAR LA ENTREGA DEL 1ER PAGO DE BECAS A NIÑAS  NIÑOS Y ADOLESC QUE SALIERON BENEFICIADOS EN ESTE CICLO 20172O18</t>
  </si>
  <si>
    <t>2870953</t>
  </si>
  <si>
    <t>https://drive.google.com/open?id=1LNreUPobznzqHr7y8Kz3aHGwxZOA20h2</t>
  </si>
  <si>
    <t>3DYh3vDySOA=</t>
  </si>
  <si>
    <t>2870952</t>
  </si>
  <si>
    <t>https://drive.google.com/open?id=1Ow4AVjUtZ34pz7Et_wunddvH0C_ikjzq</t>
  </si>
  <si>
    <t>Di49FKRqrSo=</t>
  </si>
  <si>
    <t>entrega de apoyos y consultorios en el municipio del kino sonora</t>
  </si>
  <si>
    <t>2870951</t>
  </si>
  <si>
    <t>https://drive.google.com/open?id=1B4T5veVVSrVHNHHYPC1AZLK9ETW2keXE</t>
  </si>
  <si>
    <t>cGfbAQSTksM=</t>
  </si>
  <si>
    <t>traslado y entrega de apoyos y colsultorios para el Poblado el choyudo</t>
  </si>
  <si>
    <t>2870950</t>
  </si>
  <si>
    <t>https://drive.google.com/open?id=1CKCYL55sEIA_I3aLYr1K4x7hiTDX2W2U</t>
  </si>
  <si>
    <t>kHazYZeogCo=</t>
  </si>
  <si>
    <t>2870949</t>
  </si>
  <si>
    <t>https://drive.google.com/open?id=1-PyVhnTJgELTJa-uMDuORl11cLYK5LAv</t>
  </si>
  <si>
    <t>1Yg2hRkpx2c=</t>
  </si>
  <si>
    <t>traslado y entrega de apoyos y colsultorios para el municipio de navojoa sonora</t>
  </si>
  <si>
    <t>3838</t>
  </si>
  <si>
    <t>2870948</t>
  </si>
  <si>
    <t>218</t>
  </si>
  <si>
    <t>https://drive.google.com/open?id=1viHr6_wtcI7gOyCN8XYSi2e-eCHgktnf</t>
  </si>
  <si>
    <t>sd1ZQ4m0lO8=</t>
  </si>
  <si>
    <t>traslado y entrega de apoyos y colsultorios para el municipio de Navojoa Sonora</t>
  </si>
  <si>
    <t>2870947</t>
  </si>
  <si>
    <t>https://drive.google.com/open?id=1OP8lsfRXW_oqW7m-unqFHaguojH4n-vq</t>
  </si>
  <si>
    <t>NwvXdXChM7c=</t>
  </si>
  <si>
    <t>TRASLADO DE PERSONAL DE PRESIDENCIA A LAS COMUNIDADES DEL CHOYUDO BAHIA DE KINO Y POBLADO MIGUEL ALEMAN</t>
  </si>
  <si>
    <t>1454.71</t>
  </si>
  <si>
    <t>2870946</t>
  </si>
  <si>
    <t>https://drive.google.com/open?id=1gTCLqvXqch8SuUkhgaeiuFRgwNpK2RbL</t>
  </si>
  <si>
    <t>6xBJXseqzic=</t>
  </si>
  <si>
    <t>ACUDIR A LA COMUNIDAD DE PUNTA CHUECA A RECOGER DOCUMENTOS DE LA GIRA DE DIF TE ESCUCHO POR ESA COMUNIDAD ASI COMO LLEGAR AL POBLADO M ALEMAN A LA LUDOTECA DEL LUGAR</t>
  </si>
  <si>
    <t>1229.87</t>
  </si>
  <si>
    <t>2870945</t>
  </si>
  <si>
    <t>https://drive.google.com/open?id=1jOHbo_TARQpfbRy5Y_8m2l9bW6PUKXLc</t>
  </si>
  <si>
    <t>7WB88SJo0wU=</t>
  </si>
  <si>
    <t>ACOMPAÑAR A LA PRESIDENTA DE DIF SONORA SRA MARGARITA IBARRA PLATT A LAS COMUNIDADES DE EL CHOYUDO BAHIA DE KINO Y POBLADO MIGUEL ALEMAN PARA ENTREGA DE APOYOS VARIOS</t>
  </si>
  <si>
    <t>2870944</t>
  </si>
  <si>
    <t>https://drive.google.com/open?id=109Y2l5sy0pnJ_hHXcSbIRHAYAPzkB5Co</t>
  </si>
  <si>
    <t>XJ6Tx159AEA=</t>
  </si>
  <si>
    <t>4874</t>
  </si>
  <si>
    <t>2870943</t>
  </si>
  <si>
    <t>https://drive.google.com/open?id=1zL4-MSEZL1ZBuVR__r79dCBbXKvKyeK7</t>
  </si>
  <si>
    <t>Fa6k3zae5xQ=</t>
  </si>
  <si>
    <t>2870942</t>
  </si>
  <si>
    <t>https://drive.google.com/open?id=1OFqkdMgIo48ieLSJbV-h0oNhjeMYOXz4</t>
  </si>
  <si>
    <t>sHgIhKHIDGk=</t>
  </si>
  <si>
    <t>ACOMPAÑAR A LA PRESIDENTA DE DIF SONORA AL MPO DE NAVOJOA DONDE  SE REUNIRAN VARIAS COMUNIDADES A LA ENTREGA DE APOYOS VARIOS</t>
  </si>
  <si>
    <t>2870941</t>
  </si>
  <si>
    <t>https://drive.google.com/open?id=1Ns5-l979hitwNJen8aULzaT3FWb4RT8w</t>
  </si>
  <si>
    <t>L7CAbTq24fE=</t>
  </si>
  <si>
    <t>01I</t>
  </si>
  <si>
    <t xml:space="preserve">AUXILIAR GENERAL DE REC. MATERIALES </t>
  </si>
  <si>
    <t xml:space="preserve">URIEL EVERARDO                   </t>
  </si>
  <si>
    <t xml:space="preserve">CADEZA                           </t>
  </si>
  <si>
    <t>traslado y entrega de apoyos y consultorios para el municipio de kino sonora</t>
  </si>
  <si>
    <t>2870940</t>
  </si>
  <si>
    <t>https://drive.google.com/open?id=1TGdIshD47TzZiqBsYLCmJnaxBk_ZeDnH</t>
  </si>
  <si>
    <t>IAw+2CAQEUY=</t>
  </si>
  <si>
    <t>3488.5</t>
  </si>
  <si>
    <t>2870939</t>
  </si>
  <si>
    <t>https://drive.google.com/open?id=1PgwMtB5x8T3aOZKDhdUMMb7lqQ-4gWjP</t>
  </si>
  <si>
    <t>ji1bMK8hN40=</t>
  </si>
  <si>
    <t>2870938</t>
  </si>
  <si>
    <t>https://drive.google.com/open?id=1gSV92DBj848MSP7DaroLXPxZ78VBYg0z</t>
  </si>
  <si>
    <t>rWYtGxZKPZg=</t>
  </si>
  <si>
    <t>Apoyar a la Sra Margarita Ibarra Platt Presidenta de DIF Sonora en la gira de trabajo para la entrega de apoyos en la localidad del Choyudo Poblado Miguel Alemán y Bahía de Kino</t>
  </si>
  <si>
    <t>2870937</t>
  </si>
  <si>
    <t>https://drive.google.com/open?id=1vGvV6oZ8E_H6tIaIPuaVzkr3uxRu2lMq</t>
  </si>
  <si>
    <t>ecEnsvUrHho=</t>
  </si>
  <si>
    <t>ENTREGA DE PROYECTO PRODUCTIVO DE VENTA DE COMIDA AMBULANTE EN EL MUNICIPIO DE NAVOJOA ASI COMO ENTREGA DE UN EQUIPAMIENTO PARA LA APERTURA DE ESPACIO DE ALIMENTACION COMUNITARIA EN LA LOCALIDAD DE TESIA BLANCA NAVOJOA</t>
  </si>
  <si>
    <t>1660</t>
  </si>
  <si>
    <t>2870936</t>
  </si>
  <si>
    <t>349</t>
  </si>
  <si>
    <t>https://drive.google.com/open?id=1Lhqc4oqfeYMGxjjDWflRXXxK-l7tNZ4g</t>
  </si>
  <si>
    <t>kGnEZu19aXA=</t>
  </si>
  <si>
    <t>ENTREGA DE COMPLEMENTO DE COCINA PARA EL COMEDOR COMUNITARIO JESUCRISTO MILAGROSO QUE OPERA EN EL POBLADO MIGUEL ALEMAN EN EL MUNICIPIO DE HERMOSILLO</t>
  </si>
  <si>
    <t>2870935</t>
  </si>
  <si>
    <t>https://drive.google.com/open?id=19oOW_Z2g817texGNk4ZRCpgiQZaZnY93</t>
  </si>
  <si>
    <t>hQ0zIqXP/3I=</t>
  </si>
  <si>
    <t>ENTREGA DE PROYECTO PRODUCTIVO DE VENTA DE COMIDA AMBULANTE EN EL MUNICIPIO DE NAVOJOA Y ENTREGA DE UN EQUIPO DE COCINA PARA DARA APERTURA A UN ESPACIO DE ALIMENTACION COMUNITARIO EN LA LOCALIDAD DE TIERRA BLANCA TESIA EN NAVOJOA</t>
  </si>
  <si>
    <t>2870934</t>
  </si>
  <si>
    <t>https://drive.google.com/open?id=1HVIetDOuIIdbkH0wVZ0aM-94uV82jnbl</t>
  </si>
  <si>
    <t>cTs/++X2Cfg=</t>
  </si>
  <si>
    <t>ACOMPAÑAR A LA PRESIDENTA DE DIF SONORA SRA MARGARITA IBARRA PLATT A EVENTO DE ENTREGA DE APOOS EN EL CHOYUDO POBLADO MIGUEL ALEMAN Y BAHIA KINO</t>
  </si>
  <si>
    <t>2870933</t>
  </si>
  <si>
    <t>https://drive.google.com/open?id=1tugtbMS6pNkfNmAHpmf8KHQKOxMdZF7N</t>
  </si>
  <si>
    <t>A+tp+UTQ6T8=</t>
  </si>
  <si>
    <t>ACOMPAÑAR A LA PRESIDENTA DE DIF SONROA SRA MARGARITA IBARRA PLATT A EVENTO DE ENTREGA DE APOYOS  A PERSONAS DE COMUNDIADES DE MASIACA NAVOJOA ALAMOS ETC</t>
  </si>
  <si>
    <t>2870932</t>
  </si>
  <si>
    <t>https://drive.google.com/open?id=1lPgDaPr64cqJnD7rZ28LE5eX2V5GuHtF</t>
  </si>
  <si>
    <t>mYbB5F8cDBM=</t>
  </si>
  <si>
    <t>ASISTIR COMO APOYO EN ACOMO DE LA MERECANCIA QUE SE VENDERA EN EL BAZAR NAVIADEÑO ASI COMO PARTICIPAR EL DIA SABADO EN EL STAND DE DIF SONROA</t>
  </si>
  <si>
    <t>16/12/2017</t>
  </si>
  <si>
    <t>2870931</t>
  </si>
  <si>
    <t>https://drive.google.com/open?id=1N9fA7ly93xEayamVnfy4TTVY_Y81d4YE</t>
  </si>
  <si>
    <t>kMlNxIPrpfo=</t>
  </si>
  <si>
    <t>TRASLADAR AL PERSONAL DE COMUNICACIÓN SOCIAL AL EVENTO ENTREGA DE APOYOS A REALIZARSE EN LAS COMUNIDADES DE EL CHOYUDO BAHIA DE KINO Y POBLADO MIGUEL ALEMAN</t>
  </si>
  <si>
    <t>1154.81</t>
  </si>
  <si>
    <t>2870930</t>
  </si>
  <si>
    <t>321.19</t>
  </si>
  <si>
    <t>https://drive.google.com/open?id=12zClfjZX2C7K2ZKeYKQfjvBTesDQXnQX</t>
  </si>
  <si>
    <t>ImC3aKHZhRw=</t>
  </si>
  <si>
    <t>ENTREGA DE APOYOS PENDIENTES DE ATENCION CIUDADANA EN EL POBLADO MIGUEL ALEMAN</t>
  </si>
  <si>
    <t>1400.37</t>
  </si>
  <si>
    <t>2870929</t>
  </si>
  <si>
    <t>https://drive.google.com/open?id=1iN964dchevn5zA1IHzPWkMTuPChTz7PS</t>
  </si>
  <si>
    <t>y+k4/aWx8d0=</t>
  </si>
  <si>
    <t>TOMAS VIDEOGRAFICAS DEL EVENTO  FESTIVAL DE LA INCLUSIÓN A REALIZARSE EN EL DELFINARIO SONORA DEL MUNICIPIO MENCIONADO</t>
  </si>
  <si>
    <t>2870928</t>
  </si>
  <si>
    <t>https://drive.google.com/open?id=1YNi-9hOsKDmL21BWic2M5r34IXuRVoCZ</t>
  </si>
  <si>
    <t>cEd+g1+GA+k=</t>
  </si>
  <si>
    <t>Entrega de proyecto productivo y pago de becas a personas con discapacidad residentes del poblado miguel alemán</t>
  </si>
  <si>
    <t>2870927</t>
  </si>
  <si>
    <t>https://drive.google.com/open?id=1trlMj5MBhnNHowZbm4I4bQGx-QBkwbMf</t>
  </si>
  <si>
    <t>MYLNDWSKojE=</t>
  </si>
  <si>
    <t>TOAMS VIDEOGRAFICAS DEL EVENTO ENTREGA DE APOYOS VARIOS A LAS COMUNIDADES DE EL CHOYUDO BAHIA DE KINO Y POBLADO M IGUEL ALEMAN</t>
  </si>
  <si>
    <t>2870926</t>
  </si>
  <si>
    <t>https://drive.google.com/open?id=1n_3NHX0DHBLm8UGJ1kTgAuC04vBMHqAC</t>
  </si>
  <si>
    <t>PpmaYqQRYHQ=</t>
  </si>
  <si>
    <t>RECABAR INFORMACIÓN DEL EVENTO ENTREGA DE APOYOS VARIOS A REALIZARSE POR LAS COMUNIDADES DE EL CHOYUDO BAHIA DE KINO Y POBLADO MIGUEL ALEMAN</t>
  </si>
  <si>
    <t>2870925</t>
  </si>
  <si>
    <t>https://drive.google.com/open?id=1cCHpn2oYeYVXx7vlguDY8iOGEXsWWuZG</t>
  </si>
  <si>
    <t>BOKgjPnGZDo=</t>
  </si>
  <si>
    <t>RECABAR INFORMACIÓN DELE VENTO ENTREGA DE CONSULTORIOS MEDICOS Y APOYOS DIVERSOS AL MUNICIPIO ANTES MENCIONADO</t>
  </si>
  <si>
    <t>2870924</t>
  </si>
  <si>
    <t>https://drive.google.com/open?id=1xZrdjxtst_1YmjhBzOxG_fBUL1nwtndZ</t>
  </si>
  <si>
    <t>2EbpPBOG+YQ=</t>
  </si>
  <si>
    <t>RECABAR INFORMACIÓN DEL EVENTO PRIMER ENCUENTRO ESTATAL DE CENTROS DE ASISTENCIA SOCIAL A REALIZARSE EN EL MUNICIPIO ANTES MENCIONADO</t>
  </si>
  <si>
    <t>2870923</t>
  </si>
  <si>
    <t>https://drive.google.com/open?id=1_rIK1TESX_k-YQEP4ZYbosNkXGeZAzMd</t>
  </si>
  <si>
    <t>OQ2EDSh/4ac=</t>
  </si>
  <si>
    <t>RECABAR INFORMACIÓN DEL EVENTO FESTIVAL DE LA INCLUSIÓN AREALIZARSE EN EL DELFINARIO SONORA DEL MUNICIPIO ANTES MENCIONADO</t>
  </si>
  <si>
    <t>2870922</t>
  </si>
  <si>
    <t>https://drive.google.com/open?id=1t8jObFOtxCJ9A9X-8gG1rlHHY6kF3fzg</t>
  </si>
  <si>
    <t>DQ1kHhAlQ3c=</t>
  </si>
  <si>
    <t xml:space="preserve">ALBA ROCIO                       </t>
  </si>
  <si>
    <t xml:space="preserve">ALAMEA                           </t>
  </si>
  <si>
    <t>Comparezca a la escucha de adolescente albergado Exp 82013 del índice del Juzgado Tercero de Primera Instancia de lo Familiar del Distrito Judicial de Cajeme relativo a JPPP</t>
  </si>
  <si>
    <t>364</t>
  </si>
  <si>
    <t>2870921</t>
  </si>
  <si>
    <t>https://drive.google.com/open?id=1HFw4k7syHmEXd6jZPhWZ4pymJZW7mTgT</t>
  </si>
  <si>
    <t>sJ6s5z2c+so=</t>
  </si>
  <si>
    <t>RECABAR INFORMACIÓN DEL EVENTO COMISIÓN SONORA  ARIZONA A REALIZARSE EN EL MUNICIPIO ANTES MENCIONADO</t>
  </si>
  <si>
    <t>2870920</t>
  </si>
  <si>
    <t>https://drive.google.com/open?id=1t1zrLQop6moqv-fMrdcaplNjnc6NgWBt</t>
  </si>
  <si>
    <t>twmy5HBYlkA=</t>
  </si>
  <si>
    <t xml:space="preserve">COORDINADORA DE TRABAJO SOCIAL      </t>
  </si>
  <si>
    <t xml:space="preserve">KARLA LOURDES                    </t>
  </si>
  <si>
    <t>Verificaciones de Trabajo Social de denuncias de menores recibidas</t>
  </si>
  <si>
    <t>2870919</t>
  </si>
  <si>
    <t>https://drive.google.com/open?id=1OlA198H59Cw2EyFIE-LDm-PtIGWbWyq6</t>
  </si>
  <si>
    <t>NpLdmEhruPY=</t>
  </si>
  <si>
    <t>APOYO EN EVENTO FESTIVAL DE LA INCLUSIÓN EN EL DELFINARIO SONORA EN EL MARCO DE LA SEMANA DE LA DISCAPACIDAD</t>
  </si>
  <si>
    <t>2870918</t>
  </si>
  <si>
    <t>https://drive.google.com/open?id=1r6ELDCVsCPhaaUr_v_Uygv_aN5JAIAHX</t>
  </si>
  <si>
    <t>8aW6w2ZjogM=</t>
  </si>
  <si>
    <t>entrega de filtros de purificadora de agua en los municipios de Agua Prieta Cananea y Nogales Sonora</t>
  </si>
  <si>
    <t>6515.02</t>
  </si>
  <si>
    <t>2870917</t>
  </si>
  <si>
    <t>121</t>
  </si>
  <si>
    <t>https://drive.google.com/open?id=1tnS-IEY5OupWstFJCymJc7lMnj5SYCkg</t>
  </si>
  <si>
    <t>kBSp6K7OUzE=</t>
  </si>
  <si>
    <t>2870916</t>
  </si>
  <si>
    <t>https://drive.google.com/open?id=1uhmAcChQiB6gygDv5Gsrt5jR9CvymD0A</t>
  </si>
  <si>
    <t>cGtHOfu9pZk=</t>
  </si>
  <si>
    <t>Asistir a reunión con personal de la Comisión Nacional de Derechos Humanos para continuar con seguimiento a expediente</t>
  </si>
  <si>
    <t>2870915</t>
  </si>
  <si>
    <t>https://drive.google.com/open?id=1xHlxWBiLwBQArmQ_Pm-DLbqVPUkFkUQh</t>
  </si>
  <si>
    <t>k5cCTZkaCsA=</t>
  </si>
  <si>
    <t>entrega de apoyos para la comunidad de lomas de Guamuchil en Obregon Sonora</t>
  </si>
  <si>
    <t>4382</t>
  </si>
  <si>
    <t>2870914</t>
  </si>
  <si>
    <t>182</t>
  </si>
  <si>
    <t>https://drive.google.com/open?id=1yZM5f58JZYxMDnmb_89k-N17C9FHnmmk</t>
  </si>
  <si>
    <t>BZxtNWR8Ank=</t>
  </si>
  <si>
    <t>2870913</t>
  </si>
  <si>
    <t>https://drive.google.com/open?id=155k8y_JJj3YNc-khOdUQvGMKXnw26wKt</t>
  </si>
  <si>
    <t>BTVH+YW9pEc=</t>
  </si>
  <si>
    <t>TRABAJO SOCIAL ATN TEMP. DE LA DISC.</t>
  </si>
  <si>
    <t xml:space="preserve">MARTINA                          </t>
  </si>
  <si>
    <t xml:space="preserve">YOCUPICIO                        </t>
  </si>
  <si>
    <t>Estudio socioeconómico requerido por el segundo tribunal colegiado en materia civil y de trabajo a DIF Sonora comisión realizada en apoyo al área jurídica de DIF Sonora</t>
  </si>
  <si>
    <t>2870912</t>
  </si>
  <si>
    <t>https://drive.google.com/open?id=1ipNRxAY0uTd595iE5L4MQCPAefghw-i4</t>
  </si>
  <si>
    <t>8zh/anVt6Ss=</t>
  </si>
  <si>
    <t>Trasladar personal de PPNNA para que se realicen verificaciones de trabajo social en relación a denuncias recibidas</t>
  </si>
  <si>
    <t>2870911</t>
  </si>
  <si>
    <t>https://drive.google.com/open?id=1X-bYXZ0ksFgsRcLMh5ViNb4ztEPaNxOi</t>
  </si>
  <si>
    <t>KBLxYICkrTI=</t>
  </si>
  <si>
    <t>ENTREGA DE CONVENIOS DE COORDINACION PARA LA OPERACION DE LOS PROGRAMAS DESAYUNOS ESCOLARES Y ASISTENCIA ALIMENTARIA CORRESPONDIENTE AL EJERCICIO FISCAL 2018 REGLAS DE OPERACION Y DOCUMENTACION INHERENTE A LOS PROGRAMAS ALIMENTARIOS EN LOS MUNICIPIO SEÑAL</t>
  </si>
  <si>
    <t>8104.02</t>
  </si>
  <si>
    <t>2870910</t>
  </si>
  <si>
    <t>236</t>
  </si>
  <si>
    <t>https://drive.google.com/open?id=1BSWhlvgfTXFvQcG0v3rZzfgm8n6Dad4M</t>
  </si>
  <si>
    <t>J2vHDZfQF6A=</t>
  </si>
  <si>
    <t>ENTREGA DE CONVENIOS DE COORDINACION PARA LA OPERACION DE LOS PROGRAMAS DESAYUNOS ESCOLARES Y ASISTENCIA ALIMENTARIA CORRESPONDIENTES AL EJERCICIO FISCAL 2018</t>
  </si>
  <si>
    <t>6830.81</t>
  </si>
  <si>
    <t>RAYON</t>
  </si>
  <si>
    <t>17/12/2017</t>
  </si>
  <si>
    <t>20/12/2017</t>
  </si>
  <si>
    <t>2870909</t>
  </si>
  <si>
    <t>https://drive.google.com/open?id=1twPdQz8sEmiBtkThsysBpr5A5t3kwbOF</t>
  </si>
  <si>
    <t>jXuJ2LXphso=</t>
  </si>
  <si>
    <t>Trasladar personal de PPNNA para que realice verificaciones de trabajo social relativas a denuncias recibidas</t>
  </si>
  <si>
    <t>464</t>
  </si>
  <si>
    <t>2870908</t>
  </si>
  <si>
    <t>https://drive.google.com/open?id=1qYsNalIDGsREbguD91Ick--p0lkn3NwA</t>
  </si>
  <si>
    <t>z8FevVjjerc=</t>
  </si>
  <si>
    <t>ENTREGA DE CONVENIOS DE COLABORACION DE LOS PROGRAMAS DEDESAYUNOS ESCOLARES Y PAASV 2018</t>
  </si>
  <si>
    <t>3950.01</t>
  </si>
  <si>
    <t>18/12/2017</t>
  </si>
  <si>
    <t>2870907</t>
  </si>
  <si>
    <t>https://drive.google.com/open?id=1p7E99I80EBLrx4nvtvj_A05_nhEdrZUi</t>
  </si>
  <si>
    <t>DHTpx6gZ2EE=</t>
  </si>
  <si>
    <t>Trasladar personal de PPNNA para que realice verificaciones de trabajo social relativas a seguimiento de expedientes de menores</t>
  </si>
  <si>
    <t>1047.96</t>
  </si>
  <si>
    <t>2870906</t>
  </si>
  <si>
    <t>https://drive.google.com/open?id=16khHsXm3FotKPCDHhndDonli7x3r1B0x</t>
  </si>
  <si>
    <t>z+ZYF4tC4gI=</t>
  </si>
  <si>
    <t>Verificaciones de Trabajo Social para dar seguimiento a expedientes de menores</t>
  </si>
  <si>
    <t>2870905</t>
  </si>
  <si>
    <t>https://drive.google.com/open?id=11bkPjjw_v0YEXwXaOSu7B1rduOu7E5r9</t>
  </si>
  <si>
    <t>Fwi5PwYeTYU=</t>
  </si>
  <si>
    <t xml:space="preserve">CHOFER DE RECURSOS HUMANOS          </t>
  </si>
  <si>
    <t xml:space="preserve">HECTOR VICENTE                   </t>
  </si>
  <si>
    <t xml:space="preserve">OCHOA                            </t>
  </si>
  <si>
    <t>Traslado de trabajadora social a realizar estudio socioeconómico solicitado por el Segundo Tribunal Colegiado amparo directo número 11232015</t>
  </si>
  <si>
    <t>864</t>
  </si>
  <si>
    <t>2870904</t>
  </si>
  <si>
    <t>19/12/2017</t>
  </si>
  <si>
    <t>https://drive.google.com/open?id=1GUXFUvHJrRaMYft8L2siEs9MMw2y8nhB</t>
  </si>
  <si>
    <t>kTzPAATG/Tw=</t>
  </si>
  <si>
    <t>•OBREGON ENTREVISTA CON ENLACE REFERENTE A ENLACES Y RESTABLECER FUNCIONES    •NAVOJOA VISITA AL DIRECTOR DE DIF NAVOJOA REFERENTE A LA EVALUACION DEL PERSONAL CAPACITADO DE CAARIALLEIYA</t>
  </si>
  <si>
    <t>2870903</t>
  </si>
  <si>
    <t>https://drive.google.com/open?id=1J40H5i8AmPOgAHA3m1hT2hPuu5GaWL3H</t>
  </si>
  <si>
    <t>zRwCPGyLLqs=</t>
  </si>
  <si>
    <t>ENTREGA DE COMPLEMENTO DE COMEDOR COMUNITARIO JESUCRISTO MILAGROSO EN LA LOCALIDAD DEL POBLADO MIGUEL ALEMAN MUNICIPIO DE HERMOSILLO</t>
  </si>
  <si>
    <t>2870902</t>
  </si>
  <si>
    <t>https://drive.google.com/open?id=1Btil8L5pZRTZnS_Ghd56o_8q-0nCiCQO</t>
  </si>
  <si>
    <t>zx+OnAKSztg=</t>
  </si>
  <si>
    <t>Asistir a Posada del Albergue Camino a Casa</t>
  </si>
  <si>
    <t>2870901</t>
  </si>
  <si>
    <t>https://drive.google.com/open?id=17w07nwshZmz5wTJqhkVl-D8Q5nec7pqB</t>
  </si>
  <si>
    <t>f/7c6DsFzl8=</t>
  </si>
  <si>
    <t>entrega de filtros a sedeson en el municipio de Nogales Sonora</t>
  </si>
  <si>
    <t>1919.91</t>
  </si>
  <si>
    <t>2870900</t>
  </si>
  <si>
    <t>https://drive.google.com/open?id=14MURnn2Lky4qwMa3abxS5cCDiBTTzWVc</t>
  </si>
  <si>
    <t>V2hU6CnF0FY=</t>
  </si>
  <si>
    <t>RECOGER PROYECTO PRODUCTIVO DE REPOSTERIA</t>
  </si>
  <si>
    <t>3998</t>
  </si>
  <si>
    <t>2870899</t>
  </si>
  <si>
    <t>219</t>
  </si>
  <si>
    <t>https://drive.google.com/open?id=1W9aLb4UMXr9dva2DjGUXyi8oMUm4WdVV</t>
  </si>
  <si>
    <t>86Wj1fFaMpA=</t>
  </si>
  <si>
    <t xml:space="preserve">AUX. DE MANT. A CTROS Y OFNAS G.    </t>
  </si>
  <si>
    <t xml:space="preserve">JOSE DEL CARMEN                  </t>
  </si>
  <si>
    <t xml:space="preserve">LUCERO                           </t>
  </si>
  <si>
    <t>2870898</t>
  </si>
  <si>
    <t>https://drive.google.com/open?id=1zPuTNl-Qqf1sXjaIMz1gMhkcjNZ9DQCD</t>
  </si>
  <si>
    <t>+IPgM9OrFvo=</t>
  </si>
  <si>
    <t>entrega de filtros en el municipio de Nogales Sonora</t>
  </si>
  <si>
    <t>2870897</t>
  </si>
  <si>
    <t>https://drive.google.com/open?id=1y_cnC0AhU4Z3_fuBQwDXGxvttl6OUcCW</t>
  </si>
  <si>
    <t>m0FEYfizKrg=</t>
  </si>
  <si>
    <t>entrega de apoyos para personas de escasos recursos economicos en el municipio de AlamosSonora despensas</t>
  </si>
  <si>
    <t>1902</t>
  </si>
  <si>
    <t>2870896</t>
  </si>
  <si>
    <t>https://drive.google.com/open?id=1FWG80_Rwaq9NbP78S4fPaJL6K1XcZLYb</t>
  </si>
  <si>
    <t>y6rVeausRr4=</t>
  </si>
  <si>
    <t>entrega de apoyos para personas de escasos recursos economicos  en el municipio de Alamos Sonora Despensas</t>
  </si>
  <si>
    <t>2870895</t>
  </si>
  <si>
    <t>https://drive.google.com/open?id=1Y_KTRNMVMEsWCweL1l-EoyCXXJO6fvus</t>
  </si>
  <si>
    <t>LTkgULmlz+A=</t>
  </si>
  <si>
    <t>ORGANIZAR Y COORDINAR LA LOGISTICA DE LA JORNADA COMUNITARIA EN LAS COMUNIDADES YAQUIS ASI COMO LA ENTREGA DE APOYOS DE PARTE DE LA SECRETARIA DE GOBIERNO Y DIF SONORA</t>
  </si>
  <si>
    <t>4718.92</t>
  </si>
  <si>
    <t>2870894</t>
  </si>
  <si>
    <t>https://drive.google.com/open?id=10RHdsTsnnvaTtv-6TAc_53VusKuEpMMI</t>
  </si>
  <si>
    <t>vimn8rGSOgU=</t>
  </si>
  <si>
    <t>ASISTIR A REALIZAR APLICACION DE ESTUDIO SOCIECONOMICO EN APOYO AL PODER JUDICIALDEMANDA JUDICIAL</t>
  </si>
  <si>
    <t>2870893</t>
  </si>
  <si>
    <t>https://drive.google.com/open?id=1OqorD33DX0sXiO-KgdiT9QzlOmSIW0q3</t>
  </si>
  <si>
    <t>J6pOpRrgJcs=</t>
  </si>
  <si>
    <t>REALIZAR VISITAS DOMICILIARIAS A LOS ADULTOS MAYORES JUANA MENDEZ RIVAS FOLIO CAE 4022017 EN BAHIA DE KINO VIEJO Y JOSE GARCIA VALTIERRA FOLIO  CAE 3332017EN EL POBLADO MIGUEL ALEMAN</t>
  </si>
  <si>
    <t>2870892</t>
  </si>
  <si>
    <t>https://drive.google.com/open?id=1lEfBEnhAP89DX8A7MtpGey4pBhRgsmBM</t>
  </si>
  <si>
    <t>l+HMp+/rGHU=</t>
  </si>
  <si>
    <t>2870891</t>
  </si>
  <si>
    <t>https://drive.google.com/open?id=1Abxto_tuvY_62lCb1OawQE0kdjeTiQ1t</t>
  </si>
  <si>
    <t>NrCIxwtH584=</t>
  </si>
  <si>
    <t>2870890</t>
  </si>
  <si>
    <t>https://drive.google.com/open?id=16xAB8rXUwWprLPTaYUqeF_AzZqXUDs95</t>
  </si>
  <si>
    <t>TmgjEcMLZl8=</t>
  </si>
  <si>
    <t>Gira de Trabajo para el óptimo desarrollo del Evento de Entrega de Consultorios Regionales para beneficio de la población de la Comunidad de El Choyudo</t>
  </si>
  <si>
    <t>1389</t>
  </si>
  <si>
    <t>2870889</t>
  </si>
  <si>
    <t>https://drive.google.com/open?id=16gRcP6LML_sP7RhsxBPCdcqiecupXOTh</t>
  </si>
  <si>
    <t>wb2BB1E2yfA=</t>
  </si>
  <si>
    <t>Gira de Trabajo para llevar a cabo el evento de Entrega de Consultorios Regionales a beneficio de las poblaciones de Loma de Guamuchil en Cajeme y Masiaca en Navojoa</t>
  </si>
  <si>
    <t>5341</t>
  </si>
  <si>
    <t>2870888</t>
  </si>
  <si>
    <t>https://drive.google.com/open?id=1Fulh0EYS6Tw3u7swTtl_1nKUKYs977HT</t>
  </si>
  <si>
    <t>mWtb8AQoaj0=</t>
  </si>
  <si>
    <t>trasladar personal de PPNNA y familia de menor albergado para realizarse toxicológico Complemento RVT17495</t>
  </si>
  <si>
    <t>2870887</t>
  </si>
  <si>
    <t>22/12/2017</t>
  </si>
  <si>
    <t>https://drive.google.com/open?id=1AVzNf1zZGFp5GeS4TM3C7RHaQiPJAIJ3</t>
  </si>
  <si>
    <t>HG4BBivbo6I=</t>
  </si>
  <si>
    <t>Trasladar familiares de menor albergado para ubicar domicilio</t>
  </si>
  <si>
    <t>2870886</t>
  </si>
  <si>
    <t>https://drive.google.com/open?id=1bonpAo57jK5sSQrACS_GlibSQNfCglns</t>
  </si>
  <si>
    <t>T1kWedVSALQ=</t>
  </si>
  <si>
    <t>ORGANIZACION Y LOGISTICA JORNADAS COMUNITARIAS YAQUIS</t>
  </si>
  <si>
    <t>2870885</t>
  </si>
  <si>
    <t>https://drive.google.com/open?id=1GLXgadG68GlNxnO46OTtKzn_nGoIGFzi</t>
  </si>
  <si>
    <t>2aywTAUeWJQ=</t>
  </si>
  <si>
    <t>ORGANIZACION Y LOGISTICA DE JORNADAS COMUNITARIAS YAQUIS</t>
  </si>
  <si>
    <t>2870884</t>
  </si>
  <si>
    <t>https://drive.google.com/open?id=1cALlUqTrt3UIyKf51CEY9hKAFBr0XZR4</t>
  </si>
  <si>
    <t>G3cgAb7K/iw=</t>
  </si>
  <si>
    <t>ORGANIZACION Y LOGISTICA DE JORNANDAS COMUNITARIAS YAQUIS</t>
  </si>
  <si>
    <t>2870883</t>
  </si>
  <si>
    <t>https://drive.google.com/open?id=1NWF35EOCq0Qm1-tWCtlAZTvmBcLe1FlI</t>
  </si>
  <si>
    <t>nDo2TI4C0fM=</t>
  </si>
  <si>
    <t>Trasladar menor de Jineseky a Casa Hogar Sinai por período decembrino</t>
  </si>
  <si>
    <t>650</t>
  </si>
  <si>
    <t>2870882</t>
  </si>
  <si>
    <t>https://drive.google.com/open?id=1oQ8gM0U_OIF56RuBjlM9gLaJdsjg0yne</t>
  </si>
  <si>
    <t>swkoOXp7AzU=</t>
  </si>
  <si>
    <t>ENTREGA DE APOYO PARA ALBERGUES DE ADULTOS MAHYORES</t>
  </si>
  <si>
    <t>23/12/2017</t>
  </si>
  <si>
    <t>2870881</t>
  </si>
  <si>
    <t>https://drive.google.com/open?id=17NTPUO57BgR1lBnINVrk1qKlv_C-RsoV</t>
  </si>
  <si>
    <t>h5MWKoOzyOQ=</t>
  </si>
  <si>
    <t>CHOFER EN ENTREGA DE APOYOS PARA ALBERGUES DE ADULTOS MAYORES EN EL ESTADO</t>
  </si>
  <si>
    <t>4636</t>
  </si>
  <si>
    <t>2870880</t>
  </si>
  <si>
    <t>https://drive.google.com/open?id=1hRw9xHH-lSLJjIUuclrxxYzqcq-oq3nd</t>
  </si>
  <si>
    <t>Funcionario</t>
  </si>
  <si>
    <t>Servidor público de base</t>
  </si>
  <si>
    <t>Miembro del Sujeto Obligado</t>
  </si>
  <si>
    <t>Representante popular</t>
  </si>
  <si>
    <t>Miembro del poder judicial</t>
  </si>
  <si>
    <t>Miembro de órgano autónomo</t>
  </si>
  <si>
    <t>Servidor público de confianza</t>
  </si>
  <si>
    <t>Prestador de servicios profesionales</t>
  </si>
  <si>
    <t>Otro</t>
  </si>
  <si>
    <t>Internacional</t>
  </si>
  <si>
    <t>28802</t>
  </si>
  <si>
    <t>28803</t>
  </si>
  <si>
    <t>28804</t>
  </si>
  <si>
    <t>Id</t>
  </si>
  <si>
    <t>Clave de la partida de cada uno de los conceptos</t>
  </si>
  <si>
    <t>Denominación de la partida por concepto</t>
  </si>
  <si>
    <t>Importe ejercido erogado por concepto de viáticos</t>
  </si>
  <si>
    <t>aDM0aEnaA+g01+e4XZNW8A==</t>
  </si>
  <si>
    <t>37502</t>
  </si>
  <si>
    <t>GASTOS DE CAMINO</t>
  </si>
  <si>
    <t>uxOfPIoCyWk01+e4XZNW8A==</t>
  </si>
  <si>
    <t>37501</t>
  </si>
  <si>
    <t>GASTOS DE VIATICO</t>
  </si>
  <si>
    <t>Wee/dIdxZ7401+e4XZNW8A==</t>
  </si>
  <si>
    <t>lojqcPqdRkU01+e4XZNW8A==</t>
  </si>
  <si>
    <t>cqT6D+lMR0s01+e4XZNW8A==</t>
  </si>
  <si>
    <t>hHGAZda5c9w01+e4XZNW8A==</t>
  </si>
  <si>
    <t>Yovcm6kB/Zk01+e4XZNW8A==</t>
  </si>
  <si>
    <t>26101</t>
  </si>
  <si>
    <t>GASTOS DE COMBUSTIBLES</t>
  </si>
  <si>
    <t>1810.5</t>
  </si>
  <si>
    <t>9qfIirPOwJ401+e4XZNW8A==</t>
  </si>
  <si>
    <t>AzI9SaLzs3Q01+e4XZNW8A==</t>
  </si>
  <si>
    <t>jdsm673n99A01+e4XZNW8A==</t>
  </si>
  <si>
    <t>3900</t>
  </si>
  <si>
    <t>palrRLQmUP001+e4XZNW8A==</t>
  </si>
  <si>
    <t>37901</t>
  </si>
  <si>
    <t>GASTOS DE CASETAS</t>
  </si>
  <si>
    <t>210</t>
  </si>
  <si>
    <t>z51/5QzK6k001+e4XZNW8A==</t>
  </si>
  <si>
    <t>80oheoft0Ts01+e4XZNW8A==</t>
  </si>
  <si>
    <t>865</t>
  </si>
  <si>
    <t>YNf4YcAtf5I01+e4XZNW8A==</t>
  </si>
  <si>
    <t>87MvQ66xP2w01+e4XZNW8A==</t>
  </si>
  <si>
    <t>1646.5</t>
  </si>
  <si>
    <t>7hN4W5mn5kM01+e4XZNW8A==</t>
  </si>
  <si>
    <t>aAmdIoUvlJ801+e4XZNW8A==</t>
  </si>
  <si>
    <t>2529.76</t>
  </si>
  <si>
    <t>9kZ/JPpiFqw01+e4XZNW8A==</t>
  </si>
  <si>
    <t>pZvpdpj+n8M01+e4XZNW8A==</t>
  </si>
  <si>
    <t>aJsFEYdQLwY01+e4XZNW8A==</t>
  </si>
  <si>
    <t>y5vU8ertkos01+e4XZNW8A==</t>
  </si>
  <si>
    <t>nT8pZmvByj001+e4XZNW8A==</t>
  </si>
  <si>
    <t>7QtSSTz4PMc01+e4XZNW8A==</t>
  </si>
  <si>
    <t>1BouJJjhj+Q01+e4XZNW8A==</t>
  </si>
  <si>
    <t>FZ6LbtYyvlM01+e4XZNW8A==</t>
  </si>
  <si>
    <t>HP5dvJRIo6E01+e4XZNW8A==</t>
  </si>
  <si>
    <t>juKXtKb7Ink01+e4XZNW8A==</t>
  </si>
  <si>
    <t>2434</t>
  </si>
  <si>
    <t>y/nOIP1i+d401+e4XZNW8A==</t>
  </si>
  <si>
    <t>T7h1oCN3CZM01+e4XZNW8A==</t>
  </si>
  <si>
    <t>3k+2uLsw/VE01+e4XZNW8A==</t>
  </si>
  <si>
    <t>glxjSSVxuI401+e4XZNW8A==</t>
  </si>
  <si>
    <t>gY2T3XDeAEU01+e4XZNW8A==</t>
  </si>
  <si>
    <t>clXocER+55k01+e4XZNW8A==</t>
  </si>
  <si>
    <t>ajEa10eMtZ801+e4XZNW8A==</t>
  </si>
  <si>
    <t>6wROdQOEsQg01+e4XZNW8A==</t>
  </si>
  <si>
    <t>hE2SE0B13ws01+e4XZNW8A==</t>
  </si>
  <si>
    <t>6c1QyeqXhRg01+e4XZNW8A==</t>
  </si>
  <si>
    <t>ugyBBTxHTLE01+e4XZNW8A==</t>
  </si>
  <si>
    <t>Gj5ZCl+tG8c01+e4XZNW8A==</t>
  </si>
  <si>
    <t>bIUI0UjKZck01+e4XZNW8A==</t>
  </si>
  <si>
    <t>L8yk7cjl0Kw01+e4XZNW8A==</t>
  </si>
  <si>
    <t>4050</t>
  </si>
  <si>
    <t>2Y93wGDn3FE01+e4XZNW8A==</t>
  </si>
  <si>
    <t>nkayBjitVRs01+e4XZNW8A==</t>
  </si>
  <si>
    <t>a6TpEzLc6Vs01+e4XZNW8A==</t>
  </si>
  <si>
    <t>5140.5</t>
  </si>
  <si>
    <t>RJQ5Wfo9ddA01+e4XZNW8A==</t>
  </si>
  <si>
    <t>Yp5unTb+RQk01+e4XZNW8A==</t>
  </si>
  <si>
    <t>usZ1bXSVLOY01+e4XZNW8A==</t>
  </si>
  <si>
    <t>oYaEcSLZqPY01+e4XZNW8A==</t>
  </si>
  <si>
    <t>O8p20/dzMyg01+e4XZNW8A==</t>
  </si>
  <si>
    <t>MuonAcC/wAU01+e4XZNW8A==</t>
  </si>
  <si>
    <t>7BdcFFGv3zs01+e4XZNW8A==</t>
  </si>
  <si>
    <t>7KhVrUeOVfw01+e4XZNW8A==</t>
  </si>
  <si>
    <t>YI63/UQKYEo01+e4XZNW8A==</t>
  </si>
  <si>
    <t>5095.5</t>
  </si>
  <si>
    <t>xciNsCimSOI01+e4XZNW8A==</t>
  </si>
  <si>
    <t>IoPg1Slx4EE01+e4XZNW8A==</t>
  </si>
  <si>
    <t>TtsBL8RleyA01+e4XZNW8A==</t>
  </si>
  <si>
    <t>WvlQoOh2FN001+e4XZNW8A==</t>
  </si>
  <si>
    <t>nf5aImzlOag01+e4XZNW8A==</t>
  </si>
  <si>
    <t>AXKX8SgW6+401+e4XZNW8A==</t>
  </si>
  <si>
    <t>5250</t>
  </si>
  <si>
    <t>4+WFvMD6cbA01+e4XZNW8A==</t>
  </si>
  <si>
    <t>DZBv7+rOB/Q01+e4XZNW8A==</t>
  </si>
  <si>
    <t>BeekiaW+xzQ01+e4XZNW8A==</t>
  </si>
  <si>
    <t>qomP0O0qnxU01+e4XZNW8A==</t>
  </si>
  <si>
    <t>LhmVVsJL5kk01+e4XZNW8A==</t>
  </si>
  <si>
    <t>1650.18</t>
  </si>
  <si>
    <t>4gLBCv0M8Kg01+e4XZNW8A==</t>
  </si>
  <si>
    <t>ybrHldFn/IA01+e4XZNW8A==</t>
  </si>
  <si>
    <t>tn+PLG/Nlhg01+e4XZNW8A==</t>
  </si>
  <si>
    <t>2052.82</t>
  </si>
  <si>
    <t>4OE8IQSP3K801+e4XZNW8A==</t>
  </si>
  <si>
    <t>2fz5rmQvrEc01+e4XZNW8A==</t>
  </si>
  <si>
    <t>/IxXzBrKREI01+e4XZNW8A==</t>
  </si>
  <si>
    <t>3635.98</t>
  </si>
  <si>
    <t>1szQkFcZ7YE01+e4XZNW8A==</t>
  </si>
  <si>
    <t>pPr2a/MK9d401+e4XZNW8A==</t>
  </si>
  <si>
    <t>zhA8sSJyXOE01+e4XZNW8A==</t>
  </si>
  <si>
    <t>aWZZR/2vlBQ01+e4XZNW8A==</t>
  </si>
  <si>
    <t>hAA5NyqPCBQ01+e4XZNW8A==</t>
  </si>
  <si>
    <t>3300</t>
  </si>
  <si>
    <t>/lXYqjqz7Q801+e4XZNW8A==</t>
  </si>
  <si>
    <t>T5UR2k6GeC401+e4XZNW8A==</t>
  </si>
  <si>
    <t>Pkd9Bst40D001+e4XZNW8A==</t>
  </si>
  <si>
    <t>850</t>
  </si>
  <si>
    <t>QGqwqivkOkk01+e4XZNW8A==</t>
  </si>
  <si>
    <t>xeHHlXjxWCM01+e4XZNW8A==</t>
  </si>
  <si>
    <t>4HrtuzEaskI01+e4XZNW8A==</t>
  </si>
  <si>
    <t>FmVgBHC0WmU01+e4XZNW8A==</t>
  </si>
  <si>
    <t>l6oUi/yg2nY01+e4XZNW8A==</t>
  </si>
  <si>
    <t>7fWWCa3uTrQ01+e4XZNW8A==</t>
  </si>
  <si>
    <t>AiGMgNpbdDY01+e4XZNW8A==</t>
  </si>
  <si>
    <t>wKMujBSq8kk01+e4XZNW8A==</t>
  </si>
  <si>
    <t>ogLILYwz5LI01+e4XZNW8A==</t>
  </si>
  <si>
    <t>7Fg32WSij5M01+e4XZNW8A==</t>
  </si>
  <si>
    <t>hJHi1nFH6hI01+e4XZNW8A==</t>
  </si>
  <si>
    <t>8Anwn46poOk01+e4XZNW8A==</t>
  </si>
  <si>
    <t>pNaVzIskoXU01+e4XZNW8A==</t>
  </si>
  <si>
    <t>8DuXDkqHa3k01+e4XZNW8A==</t>
  </si>
  <si>
    <t>TmB/6SUrOpo01+e4XZNW8A==</t>
  </si>
  <si>
    <t>dRw3lso7p4M01+e4XZNW8A==</t>
  </si>
  <si>
    <t>Cn1IdtmgKug01+e4XZNW8A==</t>
  </si>
  <si>
    <t>9og8QWM5++w01+e4XZNW8A==</t>
  </si>
  <si>
    <t>1731.8</t>
  </si>
  <si>
    <t>ajvF+npLlF401+e4XZNW8A==</t>
  </si>
  <si>
    <t>m7XMxPX3U6A01+e4XZNW8A==</t>
  </si>
  <si>
    <t>2UmuWxOGMjw01+e4XZNW8A==</t>
  </si>
  <si>
    <t>AkTZs+CddOI01+e4XZNW8A==</t>
  </si>
  <si>
    <t>b0rzVt+Hi0A01+e4XZNW8A==</t>
  </si>
  <si>
    <t>5100</t>
  </si>
  <si>
    <t>9Z6qQeFkryo01+e4XZNW8A==</t>
  </si>
  <si>
    <t>Exkru4OX2/s01+e4XZNW8A==</t>
  </si>
  <si>
    <t>TSHHGoEnBXI01+e4XZNW8A==</t>
  </si>
  <si>
    <t>10t4s6/Ryfo01+e4XZNW8A==</t>
  </si>
  <si>
    <t>WuRo4BrCYVo01+e4XZNW8A==</t>
  </si>
  <si>
    <t>3345</t>
  </si>
  <si>
    <t>n8Pz++R+nFQ01+e4XZNW8A==</t>
  </si>
  <si>
    <t>EYDnxVsQ0Mw01+e4XZNW8A==</t>
  </si>
  <si>
    <t>37201</t>
  </si>
  <si>
    <t>GASTOS DE PASAJE (camión)</t>
  </si>
  <si>
    <t>702</t>
  </si>
  <si>
    <t>8IicBRYBHHg01+e4XZNW8A==</t>
  </si>
  <si>
    <t>U464Gyb2hgE01+e4XZNW8A==</t>
  </si>
  <si>
    <t>cJLUKHDAewY01+e4XZNW8A==</t>
  </si>
  <si>
    <t>ASq5pBmVg1801+e4XZNW8A==</t>
  </si>
  <si>
    <t>fK6pEoEoAmE01+e4XZNW8A==</t>
  </si>
  <si>
    <t>Mj83g4ehWbs01+e4XZNW8A==</t>
  </si>
  <si>
    <t>xjK3ylhGwHQ01+e4XZNW8A==</t>
  </si>
  <si>
    <t>1349</t>
  </si>
  <si>
    <t>DMPqPPLG/dQ01+e4XZNW8A==</t>
  </si>
  <si>
    <t>tPWC3NevJ9I01+e4XZNW8A==</t>
  </si>
  <si>
    <t>3100</t>
  </si>
  <si>
    <t>XKmE3h1I2Tw01+e4XZNW8A==</t>
  </si>
  <si>
    <t>Y23B6tkD4xc01+e4XZNW8A==</t>
  </si>
  <si>
    <t>2700</t>
  </si>
  <si>
    <t>zuXfKoykPBA01+e4XZNW8A==</t>
  </si>
  <si>
    <t>m3DfdpteB9o01+e4XZNW8A==</t>
  </si>
  <si>
    <t>hz+8RwRKU3w01+e4XZNW8A==</t>
  </si>
  <si>
    <t>2546.57</t>
  </si>
  <si>
    <t>w7ZPwnCgXbs01+e4XZNW8A==</t>
  </si>
  <si>
    <t>106</t>
  </si>
  <si>
    <t>gHdha7q4Qes01+e4XZNW8A==</t>
  </si>
  <si>
    <t>VAYFYa5yjfc01+e4XZNW8A==</t>
  </si>
  <si>
    <t>rerRLEtuzYo01+e4XZNW8A==</t>
  </si>
  <si>
    <t>Wpa3Jsg/TIU01+e4XZNW8A==</t>
  </si>
  <si>
    <t>fTuhOX1YfNI01+e4XZNW8A==</t>
  </si>
  <si>
    <t>RPBLVZb5M0o01+e4XZNW8A==</t>
  </si>
  <si>
    <t>jMhME0Bmtic01+e4XZNW8A==</t>
  </si>
  <si>
    <t>j2kOuhIfp2U01+e4XZNW8A==</t>
  </si>
  <si>
    <t>73cz+VOLupQ01+e4XZNW8A==</t>
  </si>
  <si>
    <t>dTgqUlF1F/U01+e4XZNW8A==</t>
  </si>
  <si>
    <t>1465</t>
  </si>
  <si>
    <t>FkmxkuCwhcA01+e4XZNW8A==</t>
  </si>
  <si>
    <t>mgUrsuCDgDM01+e4XZNW8A==</t>
  </si>
  <si>
    <t>21hu9J5Ezp801+e4XZNW8A==</t>
  </si>
  <si>
    <t>1401.73</t>
  </si>
  <si>
    <t>pvL48FFUyPw01+e4XZNW8A==</t>
  </si>
  <si>
    <t>212</t>
  </si>
  <si>
    <t>b4S+52S7xw401+e4XZNW8A==</t>
  </si>
  <si>
    <t>qSf9cwxbesA01+e4XZNW8A==</t>
  </si>
  <si>
    <t>6HHsUeuAp9E01+e4XZNW8A==</t>
  </si>
  <si>
    <t>11wOt9WluDA01+e4XZNW8A==</t>
  </si>
  <si>
    <t>KiO77YhEXt401+e4XZNW8A==</t>
  </si>
  <si>
    <t>f58VjEmxhK401+e4XZNW8A==</t>
  </si>
  <si>
    <t>5887</t>
  </si>
  <si>
    <t>2L677v5k6lI01+e4XZNW8A==</t>
  </si>
  <si>
    <t>xt1Gtqi9PQ001+e4XZNW8A==</t>
  </si>
  <si>
    <t>DM7lo66Wftg01+e4XZNW8A==</t>
  </si>
  <si>
    <t>OaHkJcWdP9U01+e4XZNW8A==</t>
  </si>
  <si>
    <t>BrKDk09OkQk01+e4XZNW8A==</t>
  </si>
  <si>
    <t>qCsPE37XPXw01+e4XZNW8A==</t>
  </si>
  <si>
    <t>5id8aylcxgk01+e4XZNW8A==</t>
  </si>
  <si>
    <t>63i9OdPSY4w01+e4XZNW8A==</t>
  </si>
  <si>
    <t>p6fDOLy+GvE01+e4XZNW8A==</t>
  </si>
  <si>
    <t>UEpP5UC03Zs01+e4XZNW8A==</t>
  </si>
  <si>
    <t>09e4fotB9R401+e4XZNW8A==</t>
  </si>
  <si>
    <t>6dDQ06ZGebQ01+e4XZNW8A==</t>
  </si>
  <si>
    <t>ul7W4bTkdlk01+e4XZNW8A==</t>
  </si>
  <si>
    <t>QTdS0KWbROA01+e4XZNW8A==</t>
  </si>
  <si>
    <t>35LPbxz+fWo01+e4XZNW8A==</t>
  </si>
  <si>
    <t>KdlGpmSuC1E01+e4XZNW8A==</t>
  </si>
  <si>
    <t>3237.85</t>
  </si>
  <si>
    <t>20zQ0TxMVGE01+e4XZNW8A==</t>
  </si>
  <si>
    <t>czfStMc0F+801+e4XZNW8A==</t>
  </si>
  <si>
    <t>A2r/+EXUbTs01+e4XZNW8A==</t>
  </si>
  <si>
    <t>2269.35</t>
  </si>
  <si>
    <t>UFB9X7kSNpg01+e4XZNW8A==</t>
  </si>
  <si>
    <t>OfHDBSDEvCc01+e4XZNW8A==</t>
  </si>
  <si>
    <t>vFmQAxWX+Lw01+e4XZNW8A==</t>
  </si>
  <si>
    <t>DxmwIBu86MI01+e4XZNW8A==</t>
  </si>
  <si>
    <t>1385.45</t>
  </si>
  <si>
    <t>wWtK9IwD9mY01+e4XZNW8A==</t>
  </si>
  <si>
    <t>MqCNK7nBOqQ01+e4XZNW8A==</t>
  </si>
  <si>
    <t>zkAi5ROcbR001+e4XZNW8A==</t>
  </si>
  <si>
    <t>2160</t>
  </si>
  <si>
    <t>h9EByzdu1IM01+e4XZNW8A==</t>
  </si>
  <si>
    <t>DbZdIK3xAFc01+e4XZNW8A==</t>
  </si>
  <si>
    <t>DxcyReSndOg01+e4XZNW8A==</t>
  </si>
  <si>
    <t>al9fkbW0yQs01+e4XZNW8A==</t>
  </si>
  <si>
    <t>9xnKEG7pwN001+e4XZNW8A==</t>
  </si>
  <si>
    <t>ODjCT4riUgs01+e4XZNW8A==</t>
  </si>
  <si>
    <t>XkoUa7gAe+I01+e4XZNW8A==</t>
  </si>
  <si>
    <t>nuQsMSCjEkU01+e4XZNW8A==</t>
  </si>
  <si>
    <t>750.21</t>
  </si>
  <si>
    <t>rem0n8S2J7401+e4XZNW8A==</t>
  </si>
  <si>
    <t>tIjWPW09Xuo01+e4XZNW8A==</t>
  </si>
  <si>
    <t>470</t>
  </si>
  <si>
    <t>Z9J09VshhuQ01+e4XZNW8A==</t>
  </si>
  <si>
    <t>fTbC6OYyoG801+e4XZNW8A==</t>
  </si>
  <si>
    <t>AgKC3vVHsLQ01+e4XZNW8A==</t>
  </si>
  <si>
    <t>20R4AXuWMuQ01+e4XZNW8A==</t>
  </si>
  <si>
    <t>wVFVx5p5yD401+e4XZNW8A==</t>
  </si>
  <si>
    <t>3388.01</t>
  </si>
  <si>
    <t>dKZhAlA+43U01+e4XZNW8A==</t>
  </si>
  <si>
    <t>n8/ieuN3zwg01+e4XZNW8A==</t>
  </si>
  <si>
    <t>Ovdk9qCenFk01+e4XZNW8A==</t>
  </si>
  <si>
    <t>4nv+34nGOeQ01+e4XZNW8A==</t>
  </si>
  <si>
    <t>L8mPy2mbSak01+e4XZNW8A==</t>
  </si>
  <si>
    <t>p/0Fsc5VzVs01+e4XZNW8A==</t>
  </si>
  <si>
    <t>biDNUvONZdE01+e4XZNW8A==</t>
  </si>
  <si>
    <t>JYXaS2+6ijc01+e4XZNW8A==</t>
  </si>
  <si>
    <t>w/PaeUr0dYA01+e4XZNW8A==</t>
  </si>
  <si>
    <t>NB+6LX71S3M01+e4XZNW8A==</t>
  </si>
  <si>
    <t>WLzpCyIQeoM01+e4XZNW8A==</t>
  </si>
  <si>
    <t>McLbbs2A5t801+e4XZNW8A==</t>
  </si>
  <si>
    <t>IM3UfUxyYc801+e4XZNW8A==</t>
  </si>
  <si>
    <t>946.6</t>
  </si>
  <si>
    <t>kictxiMyaE801+e4XZNW8A==</t>
  </si>
  <si>
    <t>Y2yWAKXmJmA01+e4XZNW8A==</t>
  </si>
  <si>
    <t>BZGqC3TX+kM01+e4XZNW8A==</t>
  </si>
  <si>
    <t>5628</t>
  </si>
  <si>
    <t>Oi6noK8ELFQ01+e4XZNW8A==</t>
  </si>
  <si>
    <t>5397.18</t>
  </si>
  <si>
    <t>Pc2znFQiUI401+e4XZNW8A==</t>
  </si>
  <si>
    <t>816</t>
  </si>
  <si>
    <t>6+9d1RXPgIY01+e4XZNW8A==</t>
  </si>
  <si>
    <t>rAwqFV5Qb2g01+e4XZNW8A==</t>
  </si>
  <si>
    <t>1268</t>
  </si>
  <si>
    <t>CEhK7HLgrrU01+e4XZNW8A==</t>
  </si>
  <si>
    <t>/s55mewBIUs01+e4XZNW8A==</t>
  </si>
  <si>
    <t>MjxzkYZ5oeQ01+e4XZNW8A==</t>
  </si>
  <si>
    <t>ETRg6gybv8k01+e4XZNW8A==</t>
  </si>
  <si>
    <t>J/Ha76gaBa801+e4XZNW8A==</t>
  </si>
  <si>
    <t>XxjjV5JbdlY01+e4XZNW8A==</t>
  </si>
  <si>
    <t>K0qqCRR4qa001+e4XZNW8A==</t>
  </si>
  <si>
    <t>5fUqSGWgQp401+e4XZNW8A==</t>
  </si>
  <si>
    <t>64EENI8PjBE01+e4XZNW8A==</t>
  </si>
  <si>
    <t>f8f0UuHn3Zw01+e4XZNW8A==</t>
  </si>
  <si>
    <t>7xLZQxLWBL801+e4XZNW8A==</t>
  </si>
  <si>
    <t>Y3bWSaHUOMw01+e4XZNW8A==</t>
  </si>
  <si>
    <t>2ojyXLT5k2c01+e4XZNW8A==</t>
  </si>
  <si>
    <t>1750</t>
  </si>
  <si>
    <t>k6p9RUdjJ2401+e4XZNW8A==</t>
  </si>
  <si>
    <t>L0l/eb9HpoE01+e4XZNW8A==</t>
  </si>
  <si>
    <t>UgqaXZ9fTNs01+e4XZNW8A==</t>
  </si>
  <si>
    <t>i484tQC69KY01+e4XZNW8A==</t>
  </si>
  <si>
    <t>2800</t>
  </si>
  <si>
    <t>Frp6E9qv1v401+e4XZNW8A==</t>
  </si>
  <si>
    <t>535</t>
  </si>
  <si>
    <t>A4ujcLE0eVQ01+e4XZNW8A==</t>
  </si>
  <si>
    <t>a6yUhJbHZow01+e4XZNW8A==</t>
  </si>
  <si>
    <t>352</t>
  </si>
  <si>
    <t>JjdxLs2AG+401+e4XZNW8A==</t>
  </si>
  <si>
    <t>ISRUnj5YdoU01+e4XZNW8A==</t>
  </si>
  <si>
    <t>MgDz1F+SgR001+e4XZNW8A==</t>
  </si>
  <si>
    <t>Cj0tsq04Yl401+e4XZNW8A==</t>
  </si>
  <si>
    <t>287</t>
  </si>
  <si>
    <t>OE1IpiYATRc01+e4XZNW8A==</t>
  </si>
  <si>
    <t>DfKEMBeiSD001+e4XZNW8A==</t>
  </si>
  <si>
    <t>fw03vGAgmAg01+e4XZNW8A==</t>
  </si>
  <si>
    <t>342</t>
  </si>
  <si>
    <t>DSIHHrqpFp001+e4XZNW8A==</t>
  </si>
  <si>
    <t>pOVgLguxi+I01+e4XZNW8A==</t>
  </si>
  <si>
    <t>E2iRyRz66C401+e4XZNW8A==</t>
  </si>
  <si>
    <t>1696.13</t>
  </si>
  <si>
    <t>lgD4W/XiJjM01+e4XZNW8A==</t>
  </si>
  <si>
    <t>d0P+ptGAZzo01+e4XZNW8A==</t>
  </si>
  <si>
    <t>V+KtX9VvxL401+e4XZNW8A==</t>
  </si>
  <si>
    <t>BcwcrFYrVJM01+e4XZNW8A==</t>
  </si>
  <si>
    <t>VR2qUQu5A3801+e4XZNW8A==</t>
  </si>
  <si>
    <t>1m9HWJtEGfs01+e4XZNW8A==</t>
  </si>
  <si>
    <t>Jr8aCNDyeCQ01+e4XZNW8A==</t>
  </si>
  <si>
    <t>lj5xDzxzlzo01+e4XZNW8A==</t>
  </si>
  <si>
    <t>E8T+maBsiCs01+e4XZNW8A==</t>
  </si>
  <si>
    <t>dP2WRmvOXHc01+e4XZNW8A==</t>
  </si>
  <si>
    <t>690.08</t>
  </si>
  <si>
    <t>UsFcDeWROlM01+e4XZNW8A==</t>
  </si>
  <si>
    <t>QsI/h8OfzLQ01+e4XZNW8A==</t>
  </si>
  <si>
    <t>410</t>
  </si>
  <si>
    <t>cNbf7ThKFXA01+e4XZNW8A==</t>
  </si>
  <si>
    <t>g8AkqjXsfFE01+e4XZNW8A==</t>
  </si>
  <si>
    <t>4643</t>
  </si>
  <si>
    <t>Ina7y2FLYCg01+e4XZNW8A==</t>
  </si>
  <si>
    <t>1500.56</t>
  </si>
  <si>
    <t>IeH9//jkU8401+e4XZNW8A==</t>
  </si>
  <si>
    <t>b6hf9o3TN5Q01+e4XZNW8A==</t>
  </si>
  <si>
    <t>Yikv87tmnm001+e4XZNW8A==</t>
  </si>
  <si>
    <t>umM/+/CjLMc01+e4XZNW8A==</t>
  </si>
  <si>
    <t>zObYgsrY/aw01+e4XZNW8A==</t>
  </si>
  <si>
    <t>TmOCRuBN9k801+e4XZNW8A==</t>
  </si>
  <si>
    <t>64</t>
  </si>
  <si>
    <t>ebq8nTlfGA401+e4XZNW8A==</t>
  </si>
  <si>
    <t>1M57mZMmWBI01+e4XZNW8A==</t>
  </si>
  <si>
    <t>nw7za5zSK1Q01+e4XZNW8A==</t>
  </si>
  <si>
    <t>Aakaux7WU9c01+e4XZNW8A==</t>
  </si>
  <si>
    <t>SbBfQvWho/Q01+e4XZNW8A==</t>
  </si>
  <si>
    <t>1946.17</t>
  </si>
  <si>
    <t>wwvBASXeXe801+e4XZNW8A==</t>
  </si>
  <si>
    <t>49cucTLMx/s01+e4XZNW8A==</t>
  </si>
  <si>
    <t>PHehiBt3A3k01+e4XZNW8A==</t>
  </si>
  <si>
    <t>6iPqVIwE18Q01+e4XZNW8A==</t>
  </si>
  <si>
    <t>DyPIjAnspwE01+e4XZNW8A==</t>
  </si>
  <si>
    <t>JrC0qPV6w1E01+e4XZNW8A==</t>
  </si>
  <si>
    <t>XdycQndGwwU01+e4XZNW8A==</t>
  </si>
  <si>
    <t>fgchB4qYm2g01+e4XZNW8A==</t>
  </si>
  <si>
    <t>BH0pabQEcYY01+e4XZNW8A==</t>
  </si>
  <si>
    <t>1050</t>
  </si>
  <si>
    <t>/6FFP/H65Jo01+e4XZNW8A==</t>
  </si>
  <si>
    <t>rRDLqyw7ODI01+e4XZNW8A==</t>
  </si>
  <si>
    <t>xIVdZeVW0s001+e4XZNW8A==</t>
  </si>
  <si>
    <t>yu4fwp/YrpI01+e4XZNW8A==</t>
  </si>
  <si>
    <t>80oL9+bPI1M01+e4XZNW8A==</t>
  </si>
  <si>
    <t>vdwUK0hPghE01+e4XZNW8A==</t>
  </si>
  <si>
    <t>822.46</t>
  </si>
  <si>
    <t>ezarwCfvrAA01+e4XZNW8A==</t>
  </si>
  <si>
    <t>0WyZdPKV4sA01+e4XZNW8A==</t>
  </si>
  <si>
    <t>qadR7WpSxv801+e4XZNW8A==</t>
  </si>
  <si>
    <t>S5kmkmOleCE01+e4XZNW8A==</t>
  </si>
  <si>
    <t>v0i71er93R801+e4XZNW8A==</t>
  </si>
  <si>
    <t>1I3iFVjnqj001+e4XZNW8A==</t>
  </si>
  <si>
    <t>4jkJJ6xzUDI01+e4XZNW8A==</t>
  </si>
  <si>
    <t>Lon6XDuwgeA01+e4XZNW8A==</t>
  </si>
  <si>
    <t>lCQFuzyr0h401+e4XZNW8A==</t>
  </si>
  <si>
    <t>AbkG3Y7T79s01+e4XZNW8A==</t>
  </si>
  <si>
    <t>tHbn53PZhd401+e4XZNW8A==</t>
  </si>
  <si>
    <t>dRHkhC1q/Rc01+e4XZNW8A==</t>
  </si>
  <si>
    <t>Q+G22qoR/4Q01+e4XZNW8A==</t>
  </si>
  <si>
    <t>G1CmRKcJYTc01+e4XZNW8A==</t>
  </si>
  <si>
    <t>55jRQJsrZM001+e4XZNW8A==</t>
  </si>
  <si>
    <t>W2n6YPzBKmw01+e4XZNW8A==</t>
  </si>
  <si>
    <t>jol1i7IxP1A01+e4XZNW8A==</t>
  </si>
  <si>
    <t>cDQObrRLqic01+e4XZNW8A==</t>
  </si>
  <si>
    <t>JPz2q/JJCxE01+e4XZNW8A==</t>
  </si>
  <si>
    <t>Degh9tbcocs01+e4XZNW8A==</t>
  </si>
  <si>
    <t>2360</t>
  </si>
  <si>
    <t>optHwMer8Cs01+e4XZNW8A==</t>
  </si>
  <si>
    <t>gWsO1lA4hLE01+e4XZNW8A==</t>
  </si>
  <si>
    <t>B/6bH4/Rw8w01+e4XZNW8A==</t>
  </si>
  <si>
    <t>G67rWaHsQAQ01+e4XZNW8A==</t>
  </si>
  <si>
    <t>5IOUjdoeLOA01+e4XZNW8A==</t>
  </si>
  <si>
    <t>KPdd50vQL/c01+e4XZNW8A==</t>
  </si>
  <si>
    <t>EFKYp634sE001+e4XZNW8A==</t>
  </si>
  <si>
    <t>A+tS/llwcD801+e4XZNW8A==</t>
  </si>
  <si>
    <t>eZW503n1CVQ01+e4XZNW8A==</t>
  </si>
  <si>
    <t>XpG+P/UikhE01+e4XZNW8A==</t>
  </si>
  <si>
    <t>GB6mhBl++LI01+e4XZNW8A==</t>
  </si>
  <si>
    <t>SLfqFfDqjRI01+e4XZNW8A==</t>
  </si>
  <si>
    <t>Lqkau38XN7k01+e4XZNW8A==</t>
  </si>
  <si>
    <t>520</t>
  </si>
  <si>
    <t>ANwIXqrNshU01+e4XZNW8A==</t>
  </si>
  <si>
    <t>wkDfPrVCdrU01+e4XZNW8A==</t>
  </si>
  <si>
    <t>4RtccTc0P2o01+e4XZNW8A==</t>
  </si>
  <si>
    <t>PjYb/dyUqAA01+e4XZNW8A==</t>
  </si>
  <si>
    <t>seP/ughtWQw01+e4XZNW8A==</t>
  </si>
  <si>
    <t>SWBATTquXrI01+e4XZNW8A==</t>
  </si>
  <si>
    <t>GqOgO2y+Evg01+e4XZNW8A==</t>
  </si>
  <si>
    <t>rGK60BlQoA401+e4XZNW8A==</t>
  </si>
  <si>
    <t>kIaIA9LxxeY01+e4XZNW8A==</t>
  </si>
  <si>
    <t>150</t>
  </si>
  <si>
    <t>BqTYk/E4GCc01+e4XZNW8A==</t>
  </si>
  <si>
    <t>6ZkUFxjhMQM01+e4XZNW8A==</t>
  </si>
  <si>
    <t>1054.5</t>
  </si>
  <si>
    <t>meoKNPh1Elo01+e4XZNW8A==</t>
  </si>
  <si>
    <t>ti82N6v5dH001+e4XZNW8A==</t>
  </si>
  <si>
    <t>AU3TMDGmOMY01+e4XZNW8A==</t>
  </si>
  <si>
    <t>f0qT7nTILnc01+e4XZNW8A==</t>
  </si>
  <si>
    <t>1720</t>
  </si>
  <si>
    <t>UjAf73LjAyc01+e4XZNW8A==</t>
  </si>
  <si>
    <t>VZklYlrX3vY01+e4XZNW8A==</t>
  </si>
  <si>
    <t>dEiYiNEwisk01+e4XZNW8A==</t>
  </si>
  <si>
    <t>odMcX+l+Src01+e4XZNW8A==</t>
  </si>
  <si>
    <t>4070.45</t>
  </si>
  <si>
    <t>SY46VnvnLwI01+e4XZNW8A==</t>
  </si>
  <si>
    <t>358</t>
  </si>
  <si>
    <t>j5aXFK/JN7o01+e4XZNW8A==</t>
  </si>
  <si>
    <t>ek5byNaXpaU01+e4XZNW8A==</t>
  </si>
  <si>
    <t>tqtvXkQxtxw01+e4XZNW8A==</t>
  </si>
  <si>
    <t>xxkEAeqhRIk01+e4XZNW8A==</t>
  </si>
  <si>
    <t>abEdjsU0iA801+e4XZNW8A==</t>
  </si>
  <si>
    <t>1809.13</t>
  </si>
  <si>
    <t>e90uQ+KaPsY01+e4XZNW8A==</t>
  </si>
  <si>
    <t>3094.03</t>
  </si>
  <si>
    <t>POlC5+Sc8MM01+e4XZNW8A==</t>
  </si>
  <si>
    <t>880</t>
  </si>
  <si>
    <t>SVqmeUZ81tI01+e4XZNW8A==</t>
  </si>
  <si>
    <t>BwM6VBryHrg01+e4XZNW8A==</t>
  </si>
  <si>
    <t>JOmygoSBj4401+e4XZNW8A==</t>
  </si>
  <si>
    <t>bEiTTR0zAPo01+e4XZNW8A==</t>
  </si>
  <si>
    <t>tIcxaegvMLk01+e4XZNW8A==</t>
  </si>
  <si>
    <t>qCG0pYS2AA001+e4XZNW8A==</t>
  </si>
  <si>
    <t>3384</t>
  </si>
  <si>
    <t>67yiU66L8g001+e4XZNW8A==</t>
  </si>
  <si>
    <t>374</t>
  </si>
  <si>
    <t>QxE+ir5FymU01+e4XZNW8A==</t>
  </si>
  <si>
    <t>AV/y7vJm0h001+e4XZNW8A==</t>
  </si>
  <si>
    <t>rMpDTIIufDc01+e4XZNW8A==</t>
  </si>
  <si>
    <t>URh+JlK01Ao01+e4XZNW8A==</t>
  </si>
  <si>
    <t>1200.6</t>
  </si>
  <si>
    <t>JQ43suElFC801+e4XZNW8A==</t>
  </si>
  <si>
    <t>/oSsvUlXY+A01+e4XZNW8A==</t>
  </si>
  <si>
    <t>1beZEtkpijM01+e4XZNW8A==</t>
  </si>
  <si>
    <t>3507</t>
  </si>
  <si>
    <t>qFMeDzZ87Ck01+e4XZNW8A==</t>
  </si>
  <si>
    <t>s/5jK9Mc3uk01+e4XZNW8A==</t>
  </si>
  <si>
    <t>/aY6Ka/OySo01+e4XZNW8A==</t>
  </si>
  <si>
    <t>EKgesQeXLUI01+e4XZNW8A==</t>
  </si>
  <si>
    <t>3098.8</t>
  </si>
  <si>
    <t>Wp5i86kNQQ801+e4XZNW8A==</t>
  </si>
  <si>
    <t>1584.97</t>
  </si>
  <si>
    <t>cXrsHuSiHLM01+e4XZNW8A==</t>
  </si>
  <si>
    <t>wexjv3x1fhw01+e4XZNW8A==</t>
  </si>
  <si>
    <t>350</t>
  </si>
  <si>
    <t>1XzmTz3cy8k01+e4XZNW8A==</t>
  </si>
  <si>
    <t>jV14h7QcSPQ01+e4XZNW8A==</t>
  </si>
  <si>
    <t>HpHJtAZj35401+e4XZNW8A==</t>
  </si>
  <si>
    <t>hqaHQnpNdSU01+e4XZNW8A==</t>
  </si>
  <si>
    <t>349.99</t>
  </si>
  <si>
    <t>h03oex4j9cQ01+e4XZNW8A==</t>
  </si>
  <si>
    <t>5T63hnbuf0A01+e4XZNW8A==</t>
  </si>
  <si>
    <t>QBHZln4eHUg01+e4XZNW8A==</t>
  </si>
  <si>
    <t>K0tCRn8Jnp801+e4XZNW8A==</t>
  </si>
  <si>
    <t>9jQur6qK4rc01+e4XZNW8A==</t>
  </si>
  <si>
    <t>2610.14</t>
  </si>
  <si>
    <t>M94nGOHjCgQ01+e4XZNW8A==</t>
  </si>
  <si>
    <t>uCM07C5Mi7g01+e4XZNW8A==</t>
  </si>
  <si>
    <t>pbA1VpVHwJY01+e4XZNW8A==</t>
  </si>
  <si>
    <t>/gjZg+J04W001+e4XZNW8A==</t>
  </si>
  <si>
    <t>QupHFATdLvY01+e4XZNW8A==</t>
  </si>
  <si>
    <t>SaJ/FteuhMU01+e4XZNW8A==</t>
  </si>
  <si>
    <t>ZjJf0OV1aCk01+e4XZNW8A==</t>
  </si>
  <si>
    <t>945</t>
  </si>
  <si>
    <t>Wy1GhQCgxrs01+e4XZNW8A==</t>
  </si>
  <si>
    <t>242</t>
  </si>
  <si>
    <t>e56vGwQ2/qE01+e4XZNW8A==</t>
  </si>
  <si>
    <t>7+gTU868F8M01+e4XZNW8A==</t>
  </si>
  <si>
    <t>66ztJA9kLL401+e4XZNW8A==</t>
  </si>
  <si>
    <t>mKuTljI75Gs01+e4XZNW8A==</t>
  </si>
  <si>
    <t>flZPqJ8nlH801+e4XZNW8A==</t>
  </si>
  <si>
    <t>Zqzp0EUKLgo01+e4XZNW8A==</t>
  </si>
  <si>
    <t>jdx77Lrip9M01+e4XZNW8A==</t>
  </si>
  <si>
    <t>H4RswHCtQgg01+e4XZNW8A==</t>
  </si>
  <si>
    <t>gnhgr8MFEac01+e4XZNW8A==</t>
  </si>
  <si>
    <t>770.02</t>
  </si>
  <si>
    <t>XnqY9hNMR2o01+e4XZNW8A==</t>
  </si>
  <si>
    <t>PdN15epvip001+e4XZNW8A==</t>
  </si>
  <si>
    <t>785</t>
  </si>
  <si>
    <t>WcIy31hTdDg01+e4XZNW8A==</t>
  </si>
  <si>
    <t>uYIvoPrE2Hc01+e4XZNW8A==</t>
  </si>
  <si>
    <t>760</t>
  </si>
  <si>
    <t>DBBGiVSktkc01+e4XZNW8A==</t>
  </si>
  <si>
    <t>9/ZZkvjRhik01+e4XZNW8A==</t>
  </si>
  <si>
    <t>i+sH9jZ9un401+e4XZNW8A==</t>
  </si>
  <si>
    <t>2804.47</t>
  </si>
  <si>
    <t>Qym9vyVMAv001+e4XZNW8A==</t>
  </si>
  <si>
    <t>UtQ9Qb9XpS001+e4XZNW8A==</t>
  </si>
  <si>
    <t>J6mO7UGxzPI01+e4XZNW8A==</t>
  </si>
  <si>
    <t>AQlIJvQneNQ01+e4XZNW8A==</t>
  </si>
  <si>
    <t>ixvAi8ISLWM01+e4XZNW8A==</t>
  </si>
  <si>
    <t>wuvH5PuoHAI01+e4XZNW8A==</t>
  </si>
  <si>
    <t>4sHGRzz2xTY01+e4XZNW8A==</t>
  </si>
  <si>
    <t>3230.73</t>
  </si>
  <si>
    <t>3nXjII0QSCQ01+e4XZNW8A==</t>
  </si>
  <si>
    <t>6PVzWxAjh+001+e4XZNW8A==</t>
  </si>
  <si>
    <t>3BocMm4guf401+e4XZNW8A==</t>
  </si>
  <si>
    <t>UUXjZSeaELA01+e4XZNW8A==</t>
  </si>
  <si>
    <t>608</t>
  </si>
  <si>
    <t>BcSjoa+xCE401+e4XZNW8A==</t>
  </si>
  <si>
    <t>786kwj4v9sM01+e4XZNW8A==</t>
  </si>
  <si>
    <t>+VO0RAXh6jM01+e4XZNW8A==</t>
  </si>
  <si>
    <t>skVs63VQOe801+e4XZNW8A==</t>
  </si>
  <si>
    <t>1Yb124J7Dw401+e4XZNW8A==</t>
  </si>
  <si>
    <t>KtDXNrBOWO401+e4XZNW8A==</t>
  </si>
  <si>
    <t>1167.15</t>
  </si>
  <si>
    <t>1LTqEqneHNU01+e4XZNW8A==</t>
  </si>
  <si>
    <t>dxVlER9wxGY01+e4XZNW8A==</t>
  </si>
  <si>
    <t>sn4pZvE7VBM01+e4XZNW8A==</t>
  </si>
  <si>
    <t>FxPF+MLOD+Y01+e4XZNW8A==</t>
  </si>
  <si>
    <t>U2kNLUUGNC001+e4XZNW8A==</t>
  </si>
  <si>
    <t>o5enI3PtjB801+e4XZNW8A==</t>
  </si>
  <si>
    <t>xNkJpAUIGQM01+e4XZNW8A==</t>
  </si>
  <si>
    <t>2880</t>
  </si>
  <si>
    <t>NtNvxB1xs4801+e4XZNW8A==</t>
  </si>
  <si>
    <t>hxHThcOOBEI01+e4XZNW8A==</t>
  </si>
  <si>
    <t>iKHyz+9l4GY01+e4XZNW8A==</t>
  </si>
  <si>
    <t>o/m3YvGMB1g01+e4XZNW8A==</t>
  </si>
  <si>
    <t>622</t>
  </si>
  <si>
    <t>p0+jfMoXgcs01+e4XZNW8A==</t>
  </si>
  <si>
    <t>284</t>
  </si>
  <si>
    <t>yZPzKUgek7o01+e4XZNW8A==</t>
  </si>
  <si>
    <t>4IX7IFgk9h801+e4XZNW8A==</t>
  </si>
  <si>
    <t>1580</t>
  </si>
  <si>
    <t>MzDoV7835E401+e4XZNW8A==</t>
  </si>
  <si>
    <t>vEcBdZSo+2Q01+e4XZNW8A==</t>
  </si>
  <si>
    <t>CuolK2wC50A01+e4XZNW8A==</t>
  </si>
  <si>
    <t>1364.3</t>
  </si>
  <si>
    <t>p6ul8HZswTY01+e4XZNW8A==</t>
  </si>
  <si>
    <t>22w0yInPluA01+e4XZNW8A==</t>
  </si>
  <si>
    <t>dR6QR9ZRk5401+e4XZNW8A==</t>
  </si>
  <si>
    <t>gyDDg9hJ61o01+e4XZNW8A==</t>
  </si>
  <si>
    <t>WKbqUb6YFRs01+e4XZNW8A==</t>
  </si>
  <si>
    <t>5To8uiYRi9M01+e4XZNW8A==</t>
  </si>
  <si>
    <t>Z0Gd4U2b77001+e4XZNW8A==</t>
  </si>
  <si>
    <t>ITRHwzT5ce401+e4XZNW8A==</t>
  </si>
  <si>
    <t>rq58//PqKdQ01+e4XZNW8A==</t>
  </si>
  <si>
    <t>l4pUqVM1d3A01+e4XZNW8A==</t>
  </si>
  <si>
    <t>uK1mmRifePc01+e4XZNW8A==</t>
  </si>
  <si>
    <t>8zIBASsWCx001+e4XZNW8A==</t>
  </si>
  <si>
    <t>LurGonXy7eU01+e4XZNW8A==</t>
  </si>
  <si>
    <t>JbSDYfnVbeM01+e4XZNW8A==</t>
  </si>
  <si>
    <t>2652.82</t>
  </si>
  <si>
    <t>mMg10XrUXW401+e4XZNW8A==</t>
  </si>
  <si>
    <t>IoU5EZ4jESI01+e4XZNW8A==</t>
  </si>
  <si>
    <t>iLtqRGAD44k01+e4XZNW8A==</t>
  </si>
  <si>
    <t>Vpy4D0TckCc01+e4XZNW8A==</t>
  </si>
  <si>
    <t>TgAEIoQPpWE01+e4XZNW8A==</t>
  </si>
  <si>
    <t>1210.15</t>
  </si>
  <si>
    <t>4sdcYVzDiOI01+e4XZNW8A==</t>
  </si>
  <si>
    <t>285</t>
  </si>
  <si>
    <t>MA4R/RRcX3A01+e4XZNW8A==</t>
  </si>
  <si>
    <t>3N0ybwtyXBY01+e4XZNW8A==</t>
  </si>
  <si>
    <t>xuiGppPdUqs01+e4XZNW8A==</t>
  </si>
  <si>
    <t>LroHLb9A3SI01+e4XZNW8A==</t>
  </si>
  <si>
    <t>MvFwqFWX9NQ01+e4XZNW8A==</t>
  </si>
  <si>
    <t>IIWj/cW9bJ801+e4XZNW8A==</t>
  </si>
  <si>
    <t>6lwCLBP1aiQ01+e4XZNW8A==</t>
  </si>
  <si>
    <t>XSJYjSh31WA01+e4XZNW8A==</t>
  </si>
  <si>
    <t>b+52HB10GKo01+e4XZNW8A==</t>
  </si>
  <si>
    <t>384</t>
  </si>
  <si>
    <t>eNw7U/qu4GI01+e4XZNW8A==</t>
  </si>
  <si>
    <t>I4SsuEqOo0I01+e4XZNW8A==</t>
  </si>
  <si>
    <t>iJvrclb1ZzM01+e4XZNW8A==</t>
  </si>
  <si>
    <t>/s01ow76UUk01+e4XZNW8A==</t>
  </si>
  <si>
    <t>PS5QEnZnHO801+e4XZNW8A==</t>
  </si>
  <si>
    <t>1727</t>
  </si>
  <si>
    <t>t+2iIeJvulU01+e4XZNW8A==</t>
  </si>
  <si>
    <t>fMus6JM/B5o01+e4XZNW8A==</t>
  </si>
  <si>
    <t>960</t>
  </si>
  <si>
    <t>RWX/6rirKQk01+e4XZNW8A==</t>
  </si>
  <si>
    <t>DI+bwcUTCs001+e4XZNW8A==</t>
  </si>
  <si>
    <t>cTMxEysWjlA01+e4XZNW8A==</t>
  </si>
  <si>
    <t>dxE5K8+YWOc01+e4XZNW8A==</t>
  </si>
  <si>
    <t>aDnXHnVn8ew01+e4XZNW8A==</t>
  </si>
  <si>
    <t>BLNFukAagxE01+e4XZNW8A==</t>
  </si>
  <si>
    <t>rhNZr15Ef8Q01+e4XZNW8A==</t>
  </si>
  <si>
    <t>LgUexIbuuVQ01+e4XZNW8A==</t>
  </si>
  <si>
    <t>cvMZAwNJc8001+e4XZNW8A==</t>
  </si>
  <si>
    <t>Xr37oO7Cl5Y01+e4XZNW8A==</t>
  </si>
  <si>
    <t>WDbkbu3N+0g01+e4XZNW8A==</t>
  </si>
  <si>
    <t>QUDlXZPg1qI01+e4XZNW8A==</t>
  </si>
  <si>
    <t>PJ+ePCAIq3k01+e4XZNW8A==</t>
  </si>
  <si>
    <t>8qB36fcicYY01+e4XZNW8A==</t>
  </si>
  <si>
    <t>z7UdXHGuTgM01+e4XZNW8A==</t>
  </si>
  <si>
    <t>B4Y98XM97ug01+e4XZNW8A==</t>
  </si>
  <si>
    <t>nh0Izq7Kw5o01+e4XZNW8A==</t>
  </si>
  <si>
    <t>gaBFUj9EnUQ01+e4XZNW8A==</t>
  </si>
  <si>
    <t>nxBSxzA+miI01+e4XZNW8A==</t>
  </si>
  <si>
    <t>GW4qOb39Ias01+e4XZNW8A==</t>
  </si>
  <si>
    <t>G6pgmshzF7Y01+e4XZNW8A==</t>
  </si>
  <si>
    <t>616</t>
  </si>
  <si>
    <t>Ghw7BMxp8dU01+e4XZNW8A==</t>
  </si>
  <si>
    <t>/rG3rqC/jpU01+e4XZNW8A==</t>
  </si>
  <si>
    <t>otiwYS0XAio01+e4XZNW8A==</t>
  </si>
  <si>
    <t>2060.25</t>
  </si>
  <si>
    <t>9p2Z7zjbNqU01+e4XZNW8A==</t>
  </si>
  <si>
    <t>JDUs9jiTLes01+e4XZNW8A==</t>
  </si>
  <si>
    <t>3PyYD+3K8OI01+e4XZNW8A==</t>
  </si>
  <si>
    <t>1799.98</t>
  </si>
  <si>
    <t>Qt+mKz3fn1I01+e4XZNW8A==</t>
  </si>
  <si>
    <t>2Vlv7jCcQ4E01+e4XZNW8A==</t>
  </si>
  <si>
    <t>GklX7djZJF001+e4XZNW8A==</t>
  </si>
  <si>
    <t>mbf48CQKktM01+e4XZNW8A==</t>
  </si>
  <si>
    <t>mbnHo3bKfh801+e4XZNW8A==</t>
  </si>
  <si>
    <t>2850</t>
  </si>
  <si>
    <t>Syv7lA6GQ3s01+e4XZNW8A==</t>
  </si>
  <si>
    <t>EfrW9T6jAKE01+e4XZNW8A==</t>
  </si>
  <si>
    <t>xPx9cI1VAEQ01+e4XZNW8A==</t>
  </si>
  <si>
    <t>HBjsf1uS27g01+e4XZNW8A==</t>
  </si>
  <si>
    <t>kpNZRgQlO4401+e4XZNW8A==</t>
  </si>
  <si>
    <t>8DIdxOSn3aI01+e4XZNW8A==</t>
  </si>
  <si>
    <t>EcLKRZ6lWB401+e4XZNW8A==</t>
  </si>
  <si>
    <t>KuEzSfirGFs01+e4XZNW8A==</t>
  </si>
  <si>
    <t>Z8GdQG69e/s01+e4XZNW8A==</t>
  </si>
  <si>
    <t>GnzlC62H6ao01+e4XZNW8A==</t>
  </si>
  <si>
    <t>Uv6990j9eso01+e4XZNW8A==</t>
  </si>
  <si>
    <t>BSpo4CmIySk01+e4XZNW8A==</t>
  </si>
  <si>
    <t>W3paFeAnuAU01+e4XZNW8A==</t>
  </si>
  <si>
    <t>NLNI1LEfmCU01+e4XZNW8A==</t>
  </si>
  <si>
    <t>dUgf5D5v69s01+e4XZNW8A==</t>
  </si>
  <si>
    <t>h4UPLYFX49s01+e4XZNW8A==</t>
  </si>
  <si>
    <t>527</t>
  </si>
  <si>
    <t>p06mhexPRZQ01+e4XZNW8A==</t>
  </si>
  <si>
    <t>bFOgjZi1EsE01+e4XZNW8A==</t>
  </si>
  <si>
    <t>VEWVHEhDaZ401+e4XZNW8A==</t>
  </si>
  <si>
    <t>HOFljUAx7DU01+e4XZNW8A==</t>
  </si>
  <si>
    <t>afQaHzmKokc01+e4XZNW8A==</t>
  </si>
  <si>
    <t>PCenZK3/vfE01+e4XZNW8A==</t>
  </si>
  <si>
    <t>80UmomEuDwA01+e4XZNW8A==</t>
  </si>
  <si>
    <t>u3hjRiAijOI01+e4XZNW8A==</t>
  </si>
  <si>
    <t>otdW+FEdDXU01+e4XZNW8A==</t>
  </si>
  <si>
    <t>ESM0WlZgnrg01+e4XZNW8A==</t>
  </si>
  <si>
    <t>JPChakzTPiU01+e4XZNW8A==</t>
  </si>
  <si>
    <t>xUqze8kH5XU01+e4XZNW8A==</t>
  </si>
  <si>
    <t>U30H+FOkNUc01+e4XZNW8A==</t>
  </si>
  <si>
    <t>VIzjM0nXx2g01+e4XZNW8A==</t>
  </si>
  <si>
    <t>DaPsd9E9gHw01+e4XZNW8A==</t>
  </si>
  <si>
    <t>KJolIeuxZ7E01+e4XZNW8A==</t>
  </si>
  <si>
    <t>nNdsSbdCa3k01+e4XZNW8A==</t>
  </si>
  <si>
    <t>ZqemrjXiqBw01+e4XZNW8A==</t>
  </si>
  <si>
    <t>3wx5bITzXSY01+e4XZNW8A==</t>
  </si>
  <si>
    <t>UEopjsmIqY001+e4XZNW8A==</t>
  </si>
  <si>
    <t>zMBmpSfjXQk01+e4XZNW8A==</t>
  </si>
  <si>
    <t>u8eE5CR7H6801+e4XZNW8A==</t>
  </si>
  <si>
    <t>bZOXYX77P0Q01+e4XZNW8A==</t>
  </si>
  <si>
    <t>IvA7bXPXkLc01+e4XZNW8A==</t>
  </si>
  <si>
    <t>9UXbaM4VUfI01+e4XZNW8A==</t>
  </si>
  <si>
    <t>VN/NAAYo2ug01+e4XZNW8A==</t>
  </si>
  <si>
    <t>IWazSw+xmSA01+e4XZNW8A==</t>
  </si>
  <si>
    <t>ddqqCpqIjS801+e4XZNW8A==</t>
  </si>
  <si>
    <t>Nc7aM0YReMM01+e4XZNW8A==</t>
  </si>
  <si>
    <t>bj+RzWz+ohM01+e4XZNW8A==</t>
  </si>
  <si>
    <t>DUHA7bT2pYM01+e4XZNW8A==</t>
  </si>
  <si>
    <t>1000.1</t>
  </si>
  <si>
    <t>oe8fkHP6m8401+e4XZNW8A==</t>
  </si>
  <si>
    <t>bkW/xsAmkS401+e4XZNW8A==</t>
  </si>
  <si>
    <t>62DB+VtDz8001+e4XZNW8A==</t>
  </si>
  <si>
    <t>3ZtgdlRdu0k01+e4XZNW8A==</t>
  </si>
  <si>
    <t>hwXkEsmxWMI01+e4XZNW8A==</t>
  </si>
  <si>
    <t>bLDNhlw17Bc01+e4XZNW8A==</t>
  </si>
  <si>
    <t>1191</t>
  </si>
  <si>
    <t>DOqjDkyU9kw01+e4XZNW8A==</t>
  </si>
  <si>
    <t>pFZy3AhEavg01+e4XZNW8A==</t>
  </si>
  <si>
    <t>p1RaClDV40o01+e4XZNW8A==</t>
  </si>
  <si>
    <t>tE9OB5dfW0w01+e4XZNW8A==</t>
  </si>
  <si>
    <t>9GNWaKDxlxY01+e4XZNW8A==</t>
  </si>
  <si>
    <t>oheMf4Kuofc01+e4XZNW8A==</t>
  </si>
  <si>
    <t>9PgQf51YZ8001+e4XZNW8A==</t>
  </si>
  <si>
    <t>jmkwZoiDBqo01+e4XZNW8A==</t>
  </si>
  <si>
    <t>1402.01</t>
  </si>
  <si>
    <t>mnpRdwJrYbo01+e4XZNW8A==</t>
  </si>
  <si>
    <t>0eIFNjVOoJU01+e4XZNW8A==</t>
  </si>
  <si>
    <t>pPT4aSuB9Zs01+e4XZNW8A==</t>
  </si>
  <si>
    <t>fE7FoJHzdck01+e4XZNW8A==</t>
  </si>
  <si>
    <t>1803.2</t>
  </si>
  <si>
    <t>61x8Di9vFVU01+e4XZNW8A==</t>
  </si>
  <si>
    <t>L5HDfXuiBtc01+e4XZNW8A==</t>
  </si>
  <si>
    <t>Cou9RdDpvl001+e4XZNW8A==</t>
  </si>
  <si>
    <t>9YFTkVMrbtE01+e4XZNW8A==</t>
  </si>
  <si>
    <t>944.8</t>
  </si>
  <si>
    <t>vBASzleAi/I01+e4XZNW8A==</t>
  </si>
  <si>
    <t>F5o7KqSeXnw01+e4XZNW8A==</t>
  </si>
  <si>
    <t>3TN98uYB4g001+e4XZNW8A==</t>
  </si>
  <si>
    <t>1iUkl3Fo6ls01+e4XZNW8A==</t>
  </si>
  <si>
    <t>KJw6YJ3+JQY01+e4XZNW8A==</t>
  </si>
  <si>
    <t>XIatLn7CEH801+e4XZNW8A==</t>
  </si>
  <si>
    <t>CP7q+0tIGko01+e4XZNW8A==</t>
  </si>
  <si>
    <t>po/djwgJ9hY01+e4XZNW8A==</t>
  </si>
  <si>
    <t>/UmPKhkQzCU01+e4XZNW8A==</t>
  </si>
  <si>
    <t>AC0P9XoK+uw01+e4XZNW8A==</t>
  </si>
  <si>
    <t>Imi57oAxWw801+e4XZNW8A==</t>
  </si>
  <si>
    <t>940.85</t>
  </si>
  <si>
    <t>9vP492c5YP801+e4XZNW8A==</t>
  </si>
  <si>
    <t>uSmTslMbO4o01+e4XZNW8A==</t>
  </si>
  <si>
    <t>N1OVKXIou7g01+e4XZNW8A==</t>
  </si>
  <si>
    <t>Uoi1eG/982c01+e4XZNW8A==</t>
  </si>
  <si>
    <t>zy7/LF2UiC401+e4XZNW8A==</t>
  </si>
  <si>
    <t>1kiiPIskhtY01+e4XZNW8A==</t>
  </si>
  <si>
    <t>ycr/cKfuMSw01+e4XZNW8A==</t>
  </si>
  <si>
    <t>j9dCZeXqHXw01+e4XZNW8A==</t>
  </si>
  <si>
    <t>1028</t>
  </si>
  <si>
    <t>3nuiku/UzyQ01+e4XZNW8A==</t>
  </si>
  <si>
    <t>WF70bzYFH0g01+e4XZNW8A==</t>
  </si>
  <si>
    <t>1123</t>
  </si>
  <si>
    <t>rUjM2kzTWy401+e4XZNW8A==</t>
  </si>
  <si>
    <t>w/Lt2Pcqd5E01+e4XZNW8A==</t>
  </si>
  <si>
    <t>iOptz9E+jxU01+e4XZNW8A==</t>
  </si>
  <si>
    <t>lvXuEXDRgT401+e4XZNW8A==</t>
  </si>
  <si>
    <t>640</t>
  </si>
  <si>
    <t>0kDMqPN1Cnw01+e4XZNW8A==</t>
  </si>
  <si>
    <t>yxJqjjtqVF401+e4XZNW8A==</t>
  </si>
  <si>
    <t>Sqqmp6jjNOg01+e4XZNW8A==</t>
  </si>
  <si>
    <t>g71Bf7mOj5M01+e4XZNW8A==</t>
  </si>
  <si>
    <t>4650</t>
  </si>
  <si>
    <t>uLgJERwmUYM01+e4XZNW8A==</t>
  </si>
  <si>
    <t>+NDgQsr97BE01+e4XZNW8A==</t>
  </si>
  <si>
    <t>yqfRDJ+/Jko01+e4XZNW8A==</t>
  </si>
  <si>
    <t>748.76</t>
  </si>
  <si>
    <t>tFSS5c9MxL001+e4XZNW8A==</t>
  </si>
  <si>
    <t>fMw5j2YEzgk01+e4XZNW8A==</t>
  </si>
  <si>
    <t>p/07rJT+OjI01+e4XZNW8A==</t>
  </si>
  <si>
    <t>2910.3</t>
  </si>
  <si>
    <t>LSVjraL9Q6c01+e4XZNW8A==</t>
  </si>
  <si>
    <t>mW4dI49QqC401+e4XZNW8A==</t>
  </si>
  <si>
    <t>JTkO0u/srvk01+e4XZNW8A==</t>
  </si>
  <si>
    <t>C5OXLZ61kyQ01+e4XZNW8A==</t>
  </si>
  <si>
    <t>821</t>
  </si>
  <si>
    <t>yI9Uu7r3g5401+e4XZNW8A==</t>
  </si>
  <si>
    <t>uG10diwQjzE01+e4XZNW8A==</t>
  </si>
  <si>
    <t>GMOPM+7BODc01+e4XZNW8A==</t>
  </si>
  <si>
    <t>1050.17</t>
  </si>
  <si>
    <t>J2mbCHfQJlY01+e4XZNW8A==</t>
  </si>
  <si>
    <t>XXn3EJxMNzY01+e4XZNW8A==</t>
  </si>
  <si>
    <t>RroZC3ckkLk01+e4XZNW8A==</t>
  </si>
  <si>
    <t>hsGWxwTd+Rg01+e4XZNW8A==</t>
  </si>
  <si>
    <t>37101</t>
  </si>
  <si>
    <t>GASTOS DE PASAJE (avión)</t>
  </si>
  <si>
    <t>5931</t>
  </si>
  <si>
    <t>lipnZtNKkpI01+e4XZNW8A==</t>
  </si>
  <si>
    <t>BnRrgt/e1nw01+e4XZNW8A==</t>
  </si>
  <si>
    <t>g09iWxLjVPE01+e4XZNW8A==</t>
  </si>
  <si>
    <t>dIth2aWptk401+e4XZNW8A==</t>
  </si>
  <si>
    <t>iKgDnPzQcnI01+e4XZNW8A==</t>
  </si>
  <si>
    <t>1630</t>
  </si>
  <si>
    <t>4u7oCWe+5Qo01+e4XZNW8A==</t>
  </si>
  <si>
    <t>scKfhbsNegQ01+e4XZNW8A==</t>
  </si>
  <si>
    <t>Oj2PFldRIuE01+e4XZNW8A==</t>
  </si>
  <si>
    <t>5qlWSuEnwi401+e4XZNW8A==</t>
  </si>
  <si>
    <t>455</t>
  </si>
  <si>
    <t>Gvvi4B0sVQI01+e4XZNW8A==</t>
  </si>
  <si>
    <t>syH7CnNE+vY01+e4XZNW8A==</t>
  </si>
  <si>
    <t>G1k151gMMTM01+e4XZNW8A==</t>
  </si>
  <si>
    <t>5300.89</t>
  </si>
  <si>
    <t>BNYby0lV6mY01+e4XZNW8A==</t>
  </si>
  <si>
    <t>h+7uKF4Mnf001+e4XZNW8A==</t>
  </si>
  <si>
    <t>U3XSlr9JetQ01+e4XZNW8A==</t>
  </si>
  <si>
    <t>1643</t>
  </si>
  <si>
    <t>pQPx5fqjZzg01+e4XZNW8A==</t>
  </si>
  <si>
    <t>dLo1xe6YEu801+e4XZNW8A==</t>
  </si>
  <si>
    <t>HvHYbQjelWw01+e4XZNW8A==</t>
  </si>
  <si>
    <t>294xEHlIPis01+e4XZNW8A==</t>
  </si>
  <si>
    <t>SXbbhTizHkE01+e4XZNW8A==</t>
  </si>
  <si>
    <t>Sgwg0DM7qXY01+e4XZNW8A==</t>
  </si>
  <si>
    <t>XNVB1yusWlw01+e4XZNW8A==</t>
  </si>
  <si>
    <t>655</t>
  </si>
  <si>
    <t>y/VQT5MRpGs01+e4XZNW8A==</t>
  </si>
  <si>
    <t>pMmpSJZVHj401+e4XZNW8A==</t>
  </si>
  <si>
    <t>7+dN08fFgqg01+e4XZNW8A==</t>
  </si>
  <si>
    <t>+VVxGGjUhcQ01+e4XZNW8A==</t>
  </si>
  <si>
    <t>bT4VhGUVx4E01+e4XZNW8A==</t>
  </si>
  <si>
    <t>784</t>
  </si>
  <si>
    <t>o8MHo7V4zx401+e4XZNW8A==</t>
  </si>
  <si>
    <t>I00nghWuuw401+e4XZNW8A==</t>
  </si>
  <si>
    <t>dCJuQx+WAPA01+e4XZNW8A==</t>
  </si>
  <si>
    <t>S37cd8pEanI01+e4XZNW8A==</t>
  </si>
  <si>
    <t>jmFE3QH96k001+e4XZNW8A==</t>
  </si>
  <si>
    <t>1544.08</t>
  </si>
  <si>
    <t>HdJ8XlOtEaw01+e4XZNW8A==</t>
  </si>
  <si>
    <t>QNetlwvX+Uo01+e4XZNW8A==</t>
  </si>
  <si>
    <t>x+fCpZp1Ka801+e4XZNW8A==</t>
  </si>
  <si>
    <t>/BsOuAHAltM01+e4XZNW8A==</t>
  </si>
  <si>
    <t>i75yESnWEbE01+e4XZNW8A==</t>
  </si>
  <si>
    <t>j8EnhdCeLgo01+e4XZNW8A==</t>
  </si>
  <si>
    <t>2330</t>
  </si>
  <si>
    <t>BwaDrlH4soQ01+e4XZNW8A==</t>
  </si>
  <si>
    <t>179</t>
  </si>
  <si>
    <t>nFx3tJFMwn401+e4XZNW8A==</t>
  </si>
  <si>
    <t>x/JoTj7Pdac01+e4XZNW8A==</t>
  </si>
  <si>
    <t>wDsWIblfSNk01+e4XZNW8A==</t>
  </si>
  <si>
    <t>QqMiZ2vtFPA01+e4XZNW8A==</t>
  </si>
  <si>
    <t>7bPMn8EQHgs01+e4XZNW8A==</t>
  </si>
  <si>
    <t>vGln6SRcoDE01+e4XZNW8A==</t>
  </si>
  <si>
    <t>1670</t>
  </si>
  <si>
    <t>q7oORvd9KhA01+e4XZNW8A==</t>
  </si>
  <si>
    <t>DthuBvVQHec01+e4XZNW8A==</t>
  </si>
  <si>
    <t>5uw8U5Pmkz401+e4XZNW8A==</t>
  </si>
  <si>
    <t>58yQH3UTd0M01+e4XZNW8A==</t>
  </si>
  <si>
    <t>0MLkVkM7wx801+e4XZNW8A==</t>
  </si>
  <si>
    <t>JGbGstHg/w801+e4XZNW8A==</t>
  </si>
  <si>
    <t>2000</t>
  </si>
  <si>
    <t>+qac/GZiifY01+e4XZNW8A==</t>
  </si>
  <si>
    <t>DjgcYC2VYYU01+e4XZNW8A==</t>
  </si>
  <si>
    <t>sR1eGDsOv5A01+e4XZNW8A==</t>
  </si>
  <si>
    <t>2796</t>
  </si>
  <si>
    <t>2/5L0xI7ssk01+e4XZNW8A==</t>
  </si>
  <si>
    <t>FQrhG5Wgitg01+e4XZNW8A==</t>
  </si>
  <si>
    <t>MC3DihPOMgI01+e4XZNW8A==</t>
  </si>
  <si>
    <t>AG4wUfCJU1A01+e4XZNW8A==</t>
  </si>
  <si>
    <t>XY5eT6MqlY401+e4XZNW8A==</t>
  </si>
  <si>
    <t>628</t>
  </si>
  <si>
    <t>nEf0xkqr8ts01+e4XZNW8A==</t>
  </si>
  <si>
    <t>lSbLSgddjxI01+e4XZNW8A==</t>
  </si>
  <si>
    <t>0Kk/myjdEVg01+e4XZNW8A==</t>
  </si>
  <si>
    <t>LYgtOuG0cwI01+e4XZNW8A==</t>
  </si>
  <si>
    <t>tSaYcVYkExQ01+e4XZNW8A==</t>
  </si>
  <si>
    <t>LtntxRP6p9k01+e4XZNW8A==</t>
  </si>
  <si>
    <t>ILIVxh2jTB401+e4XZNW8A==</t>
  </si>
  <si>
    <t>a5SanzyFE3401+e4XZNW8A==</t>
  </si>
  <si>
    <t>J7E2NbFdsMI01+e4XZNW8A==</t>
  </si>
  <si>
    <t>3R/QBWTxvSY01+e4XZNW8A==</t>
  </si>
  <si>
    <t>3450.28</t>
  </si>
  <si>
    <t>6PKMSYTaG7s01+e4XZNW8A==</t>
  </si>
  <si>
    <t>408</t>
  </si>
  <si>
    <t>LFDnfw/sevE01+e4XZNW8A==</t>
  </si>
  <si>
    <t>7pIrMDOA3Oc01+e4XZNW8A==</t>
  </si>
  <si>
    <t>BadvPS74+mk01+e4XZNW8A==</t>
  </si>
  <si>
    <t>mEoNw6fk5OA01+e4XZNW8A==</t>
  </si>
  <si>
    <t>iZnrz1eOzXk01+e4XZNW8A==</t>
  </si>
  <si>
    <t>nqTHF+XhMhU01+e4XZNW8A==</t>
  </si>
  <si>
    <t>2bSzY1k3GqA01+e4XZNW8A==</t>
  </si>
  <si>
    <t>6000</t>
  </si>
  <si>
    <t>w8bFY8xjOes01+e4XZNW8A==</t>
  </si>
  <si>
    <t>ECPgHDSta0001+e4XZNW8A==</t>
  </si>
  <si>
    <t>B5gca0oxPn401+e4XZNW8A==</t>
  </si>
  <si>
    <t>rojpFJdI93Y01+e4XZNW8A==</t>
  </si>
  <si>
    <t>n5pht2md7c401+e4XZNW8A==</t>
  </si>
  <si>
    <t>uQnvAZdmClk01+e4XZNW8A==</t>
  </si>
  <si>
    <t>I5GONV18hJY01+e4XZNW8A==</t>
  </si>
  <si>
    <t>iW+ZPxoJegE01+e4XZNW8A==</t>
  </si>
  <si>
    <t>Id1KbOviIn401+e4XZNW8A==</t>
  </si>
  <si>
    <t>3080.86</t>
  </si>
  <si>
    <t>GS6GCetv/E001+e4XZNW8A==</t>
  </si>
  <si>
    <t>VnWoVwEZ1Cs01+e4XZNW8A==</t>
  </si>
  <si>
    <t>7upnY3G6d1g01+e4XZNW8A==</t>
  </si>
  <si>
    <t>y6v1zqj5NBk01+e4XZNW8A==</t>
  </si>
  <si>
    <t>8eKNguiTIgk01+e4XZNW8A==</t>
  </si>
  <si>
    <t>MSUgFFbn1EE01+e4XZNW8A==</t>
  </si>
  <si>
    <t>4GXwZXx79EY01+e4XZNW8A==</t>
  </si>
  <si>
    <t>4491.81</t>
  </si>
  <si>
    <t>uywf9Gzz5r401+e4XZNW8A==</t>
  </si>
  <si>
    <t>688</t>
  </si>
  <si>
    <t>GEa6QICH3cI01+e4XZNW8A==</t>
  </si>
  <si>
    <t>4932.35</t>
  </si>
  <si>
    <t>WrD3fYsDBRI01+e4XZNW8A==</t>
  </si>
  <si>
    <t>aDgStz1wK/801+e4XZNW8A==</t>
  </si>
  <si>
    <t>5500</t>
  </si>
  <si>
    <t>gY9C7/2Z3k401+e4XZNW8A==</t>
  </si>
  <si>
    <t>9WZWzPnEsw801+e4XZNW8A==</t>
  </si>
  <si>
    <t>w7vBjdU4H4Y01+e4XZNW8A==</t>
  </si>
  <si>
    <t>YulJ/f/7RaI01+e4XZNW8A==</t>
  </si>
  <si>
    <t>1KOYbUiqpIo01+e4XZNW8A==</t>
  </si>
  <si>
    <t>yyevZzXAdqQ01+e4XZNW8A==</t>
  </si>
  <si>
    <t>+6uXxGXY0Wo01+e4XZNW8A==</t>
  </si>
  <si>
    <t>XbokOeaozbI01+e4XZNW8A==</t>
  </si>
  <si>
    <t>kyVPqcU+quk01+e4XZNW8A==</t>
  </si>
  <si>
    <t>kyf78VZVI3g01+e4XZNW8A==</t>
  </si>
  <si>
    <t>ybVkTFSO3vA01+e4XZNW8A==</t>
  </si>
  <si>
    <t>2842.91</t>
  </si>
  <si>
    <t>2/XY6jEsXf001+e4XZNW8A==</t>
  </si>
  <si>
    <t>yMDuANN2G6Y01+e4XZNW8A==</t>
  </si>
  <si>
    <t>U9LyH7dUe8001+e4XZNW8A==</t>
  </si>
  <si>
    <t>14340</t>
  </si>
  <si>
    <t>H1awzuqNMiE01+e4XZNW8A==</t>
  </si>
  <si>
    <t>14359.08</t>
  </si>
  <si>
    <t>gy2KlHJazGo01+e4XZNW8A==</t>
  </si>
  <si>
    <t>s0XxIb9I2D401+e4XZNW8A==</t>
  </si>
  <si>
    <t>ixRUWUhZPtI01+e4XZNW8A==</t>
  </si>
  <si>
    <t>hs+cYdvtUh401+e4XZNW8A==</t>
  </si>
  <si>
    <t>RYYF6quhbwg01+e4XZNW8A==</t>
  </si>
  <si>
    <t>2422</t>
  </si>
  <si>
    <t>ZksUXJ8l84E01+e4XZNW8A==</t>
  </si>
  <si>
    <t>VlnQvL/X0GM01+e4XZNW8A==</t>
  </si>
  <si>
    <t>WCfAXtr/fA001+e4XZNW8A==</t>
  </si>
  <si>
    <t>hO6PvujYpKg01+e4XZNW8A==</t>
  </si>
  <si>
    <t>K8p7ERwT/nI01+e4XZNW8A==</t>
  </si>
  <si>
    <t>Zi3FbKAaF3g01+e4XZNW8A==</t>
  </si>
  <si>
    <t>mTKKrnjy56c01+e4XZNW8A==</t>
  </si>
  <si>
    <t>6Ah7VIV9YtU01+e4XZNW8A==</t>
  </si>
  <si>
    <t>2300</t>
  </si>
  <si>
    <t>3roEde4sUpw01+e4XZNW8A==</t>
  </si>
  <si>
    <t>0VyaIfquWxc01+e4XZNW8A==</t>
  </si>
  <si>
    <t>cACKTreycL001+e4XZNW8A==</t>
  </si>
  <si>
    <t>5X2V9MYPYew01+e4XZNW8A==</t>
  </si>
  <si>
    <t>7fDKlIf+bQI01+e4XZNW8A==</t>
  </si>
  <si>
    <t>Ho8X0BwSaoI01+e4XZNW8A==</t>
  </si>
  <si>
    <t>3369.09</t>
  </si>
  <si>
    <t>SEmaClEIX8801+e4XZNW8A==</t>
  </si>
  <si>
    <t>PZ1Rgp8QbMk01+e4XZNW8A==</t>
  </si>
  <si>
    <t>uuxHkq6o9Qo01+e4XZNW8A==</t>
  </si>
  <si>
    <t>uXkAh/tIwdY01+e4XZNW8A==</t>
  </si>
  <si>
    <t>DlCMZwLU2R401+e4XZNW8A==</t>
  </si>
  <si>
    <t>Q/+TfBBaZW801+e4XZNW8A==</t>
  </si>
  <si>
    <t>T+1g64m/rUU01+e4XZNW8A==</t>
  </si>
  <si>
    <t>JF+R+FuN09M01+e4XZNW8A==</t>
  </si>
  <si>
    <t>nMN/8VaTu0w01+e4XZNW8A==</t>
  </si>
  <si>
    <t>/lWPWlaOnDk01+e4XZNW8A==</t>
  </si>
  <si>
    <t>J3AbCEWFVTE01+e4XZNW8A==</t>
  </si>
  <si>
    <t>1gLcIHTwnqc01+e4XZNW8A==</t>
  </si>
  <si>
    <t>Cx9BedFPBGc01+e4XZNW8A==</t>
  </si>
  <si>
    <t>7UxfSAmWldQ01+e4XZNW8A==</t>
  </si>
  <si>
    <t>+Ten1HhGG9g01+e4XZNW8A==</t>
  </si>
  <si>
    <t>zblCr1ALEvI01+e4XZNW8A==</t>
  </si>
  <si>
    <t>VaKj7avZBs801+e4XZNW8A==</t>
  </si>
  <si>
    <t>M1o08QEemco01+e4XZNW8A==</t>
  </si>
  <si>
    <t>348</t>
  </si>
  <si>
    <t>ycAHj2iTTqs01+e4XZNW8A==</t>
  </si>
  <si>
    <t>xb9pwQnP+yY01+e4XZNW8A==</t>
  </si>
  <si>
    <t>up62n2dltRg01+e4XZNW8A==</t>
  </si>
  <si>
    <t>wqgP+O7EQc001+e4XZNW8A==</t>
  </si>
  <si>
    <t>xouBo9yNIZc01+e4XZNW8A==</t>
  </si>
  <si>
    <t>TgIsw7w3FbQ01+e4XZNW8A==</t>
  </si>
  <si>
    <t>vzdzAl9bUjk01+e4XZNW8A==</t>
  </si>
  <si>
    <t>ZHZWkJD4j7A01+e4XZNW8A==</t>
  </si>
  <si>
    <t>cJr96wpRwbk01+e4XZNW8A==</t>
  </si>
  <si>
    <t>TURD9Xw++5Q01+e4XZNW8A==</t>
  </si>
  <si>
    <t>8PKJ45+H2WI01+e4XZNW8A==</t>
  </si>
  <si>
    <t>3024.72</t>
  </si>
  <si>
    <t>zW5v6hCeZcY01+e4XZNW8A==</t>
  </si>
  <si>
    <t>9f1110gLf2k01+e4XZNW8A==</t>
  </si>
  <si>
    <t>jeYNZ5nCcw401+e4XZNW8A==</t>
  </si>
  <si>
    <t>+btOuQS/tH001+e4XZNW8A==</t>
  </si>
  <si>
    <t>xnbtAHc8O+Q01+e4XZNW8A==</t>
  </si>
  <si>
    <t>24DJDtLJ7Go01+e4XZNW8A==</t>
  </si>
  <si>
    <t>vcaWUke4mOo01+e4XZNW8A==</t>
  </si>
  <si>
    <t>QBvDIX278bI01+e4XZNW8A==</t>
  </si>
  <si>
    <t>2399.96</t>
  </si>
  <si>
    <t>xK1x7xJsr5A01+e4XZNW8A==</t>
  </si>
  <si>
    <t>L7rebt4NjB801+e4XZNW8A==</t>
  </si>
  <si>
    <t>IBTX4nSNn0s01+e4XZNW8A==</t>
  </si>
  <si>
    <t>BAil9XF37tY01+e4XZNW8A==</t>
  </si>
  <si>
    <t>vwt2YCCztuw01+e4XZNW8A==</t>
  </si>
  <si>
    <t>Gbg7Vo+ksfw01+e4XZNW8A==</t>
  </si>
  <si>
    <t>7yqxLP+wBPo01+e4XZNW8A==</t>
  </si>
  <si>
    <t>zzGIsf43UL001+e4XZNW8A==</t>
  </si>
  <si>
    <t>gX2+8V0uO2Y01+e4XZNW8A==</t>
  </si>
  <si>
    <t>p4O0NOX2zQU01+e4XZNW8A==</t>
  </si>
  <si>
    <t>GHX5pvrf2Uc01+e4XZNW8A==</t>
  </si>
  <si>
    <t>RNcvmL6C6ME01+e4XZNW8A==</t>
  </si>
  <si>
    <t>m5pUXNRmN9Y01+e4XZNW8A==</t>
  </si>
  <si>
    <t>5tk66z+37rI01+e4XZNW8A==</t>
  </si>
  <si>
    <t>6IH44lInz0Q01+e4XZNW8A==</t>
  </si>
  <si>
    <t>3l/PpJoyfxg01+e4XZNW8A==</t>
  </si>
  <si>
    <t>dM/2t2z+dFU01+e4XZNW8A==</t>
  </si>
  <si>
    <t>4YGa7Ai4nXo01+e4XZNW8A==</t>
  </si>
  <si>
    <t>2SntanIahe401+e4XZNW8A==</t>
  </si>
  <si>
    <t>a0AMEH8VSLU01+e4XZNW8A==</t>
  </si>
  <si>
    <t>2297</t>
  </si>
  <si>
    <t>8h9KFWNUFTU01+e4XZNW8A==</t>
  </si>
  <si>
    <t>A1W5ZvDSHD801+e4XZNW8A==</t>
  </si>
  <si>
    <t>swo3vL4s/mo01+e4XZNW8A==</t>
  </si>
  <si>
    <t>g2Xf7E0ZtII01+e4XZNW8A==</t>
  </si>
  <si>
    <t>1322</t>
  </si>
  <si>
    <t>9sLbpKk5UdE01+e4XZNW8A==</t>
  </si>
  <si>
    <t>RLGiCQQqcbk01+e4XZNW8A==</t>
  </si>
  <si>
    <t>FV6Phb03R3c01+e4XZNW8A==</t>
  </si>
  <si>
    <t>QBdAJDJ4CGI01+e4XZNW8A==</t>
  </si>
  <si>
    <t>wFcLXcNx/u001+e4XZNW8A==</t>
  </si>
  <si>
    <t>fThxjoXo3G401+e4XZNW8A==</t>
  </si>
  <si>
    <t>3YhoIe6Djts01+e4XZNW8A==</t>
  </si>
  <si>
    <t>EE1nQ55Z+bE01+e4XZNW8A==</t>
  </si>
  <si>
    <t>7n2LfIGL46o01+e4XZNW8A==</t>
  </si>
  <si>
    <t>2yl/825MdSQ01+e4XZNW8A==</t>
  </si>
  <si>
    <t>eUz4LxzzrKI01+e4XZNW8A==</t>
  </si>
  <si>
    <t>1445</t>
  </si>
  <si>
    <t>7KHi5bfbHoM01+e4XZNW8A==</t>
  </si>
  <si>
    <t>UHhagvc2B/o01+e4XZNW8A==</t>
  </si>
  <si>
    <t>824.96</t>
  </si>
  <si>
    <t>rAVHDfrBElA01+e4XZNW8A==</t>
  </si>
  <si>
    <t>ylz2GRWWtGc01+e4XZNW8A==</t>
  </si>
  <si>
    <t>az4zAHLBeSI01+e4XZNW8A==</t>
  </si>
  <si>
    <t>tNcn9FzdfTU01+e4XZNW8A==</t>
  </si>
  <si>
    <t>/F2lm8bg5HY01+e4XZNW8A==</t>
  </si>
  <si>
    <t>1341</t>
  </si>
  <si>
    <t>GfJeMMsUFug01+e4XZNW8A==</t>
  </si>
  <si>
    <t>VsDPzwtZqiU01+e4XZNW8A==</t>
  </si>
  <si>
    <t>LxcKpAi5NOc01+e4XZNW8A==</t>
  </si>
  <si>
    <t>KEGT1p92s6c01+e4XZNW8A==</t>
  </si>
  <si>
    <t>4JfsTVBKL8A01+e4XZNW8A==</t>
  </si>
  <si>
    <t>yj/Iiq21ygc01+e4XZNW8A==</t>
  </si>
  <si>
    <t>uT2Fzo+KjPI01+e4XZNW8A==</t>
  </si>
  <si>
    <t>QIrB34On4lA01+e4XZNW8A==</t>
  </si>
  <si>
    <t>pOo2RxDTNJ801+e4XZNW8A==</t>
  </si>
  <si>
    <t>LPCjSTpE08401+e4XZNW8A==</t>
  </si>
  <si>
    <t>CKowjB677P001+e4XZNW8A==</t>
  </si>
  <si>
    <t>4125.72</t>
  </si>
  <si>
    <t>iLSTxLayLXo01+e4XZNW8A==</t>
  </si>
  <si>
    <t>1459</t>
  </si>
  <si>
    <t>pLzH4RdsA+g01+e4XZNW8A==</t>
  </si>
  <si>
    <t>xdeMMc8DUtU01+e4XZNW8A==</t>
  </si>
  <si>
    <t>1550</t>
  </si>
  <si>
    <t>IE3z8JL+6Wk01+e4XZNW8A==</t>
  </si>
  <si>
    <t>Uo80zebaP4Y01+e4XZNW8A==</t>
  </si>
  <si>
    <t>Js9hsFImnNc01+e4XZNW8A==</t>
  </si>
  <si>
    <t>ZudrfDGwNTI01+e4XZNW8A==</t>
  </si>
  <si>
    <t>NbFPHfwrUaA01+e4XZNW8A==</t>
  </si>
  <si>
    <t>C7RfRy+gB4o01+e4XZNW8A==</t>
  </si>
  <si>
    <t>1087</t>
  </si>
  <si>
    <t>4mPH2u6EYGw01+e4XZNW8A==</t>
  </si>
  <si>
    <t>ns04vMnAJi001+e4XZNW8A==</t>
  </si>
  <si>
    <t>b0lM2G8rOCw01+e4XZNW8A==</t>
  </si>
  <si>
    <t>fMFNoxiBm+E01+e4XZNW8A==</t>
  </si>
  <si>
    <t>wzUrQbzdzns01+e4XZNW8A==</t>
  </si>
  <si>
    <t>S4bRCHXkgpU01+e4XZNW8A==</t>
  </si>
  <si>
    <t>TTT2JBK59l001+e4XZNW8A==</t>
  </si>
  <si>
    <t>1960.87</t>
  </si>
  <si>
    <t>IfQIWaEwiaQ01+e4XZNW8A==</t>
  </si>
  <si>
    <t>RaDsZP4Jnqc01+e4XZNW8A==</t>
  </si>
  <si>
    <t>C7RGHSu20cM01+e4XZNW8A==</t>
  </si>
  <si>
    <t>7DA3Va1PPDc01+e4XZNW8A==</t>
  </si>
  <si>
    <t>JPQkpAa1E/Y01+e4XZNW8A==</t>
  </si>
  <si>
    <t>PN3v1yIX/qQ01+e4XZNW8A==</t>
  </si>
  <si>
    <t>zq29k9TwSWY01+e4XZNW8A==</t>
  </si>
  <si>
    <t>s4hqsacOhLE01+e4XZNW8A==</t>
  </si>
  <si>
    <t>15u5h4S4wCg01+e4XZNW8A==</t>
  </si>
  <si>
    <t>ThVmnaKGc7U01+e4XZNW8A==</t>
  </si>
  <si>
    <t>0TEolYZ3pkU01+e4XZNW8A==</t>
  </si>
  <si>
    <t>fD/uN8cztxk01+e4XZNW8A==</t>
  </si>
  <si>
    <t>mCxSQxu9MNg01+e4XZNW8A==</t>
  </si>
  <si>
    <t>800.18</t>
  </si>
  <si>
    <t>Lgc4Jq6drtk01+e4XZNW8A==</t>
  </si>
  <si>
    <t>zSrdLIzCmJw01+e4XZNW8A==</t>
  </si>
  <si>
    <t>6MTWHMJ0sDs01+e4XZNW8A==</t>
  </si>
  <si>
    <t>677</t>
  </si>
  <si>
    <t>gIgpqEsh7Gs01+e4XZNW8A==</t>
  </si>
  <si>
    <t>EhRkwesicSE01+e4XZNW8A==</t>
  </si>
  <si>
    <t>l4f0TOn/rkY01+e4XZNW8A==</t>
  </si>
  <si>
    <t>SoclZgcoku001+e4XZNW8A==</t>
  </si>
  <si>
    <t>B1bm81dlVW001+e4XZNW8A==</t>
  </si>
  <si>
    <t>fKaVqs/LDI401+e4XZNW8A==</t>
  </si>
  <si>
    <t>1300.01</t>
  </si>
  <si>
    <t>x+tukC7WZBY01+e4XZNW8A==</t>
  </si>
  <si>
    <t>nQ1AjvjmJuw01+e4XZNW8A==</t>
  </si>
  <si>
    <t>lhJ83pYMlMA01+e4XZNW8A==</t>
  </si>
  <si>
    <t>08i6Wgv3ngs01+e4XZNW8A==</t>
  </si>
  <si>
    <t>1W4JKfVBeOY01+e4XZNW8A==</t>
  </si>
  <si>
    <t>79jBJBAkMPY01+e4XZNW8A==</t>
  </si>
  <si>
    <t>K+tjr8FwfGQ01+e4XZNW8A==</t>
  </si>
  <si>
    <t>wTJV3kE7cb001+e4XZNW8A==</t>
  </si>
  <si>
    <t>u43h7CGT0Wk01+e4XZNW8A==</t>
  </si>
  <si>
    <t>/Zg1jV01t5s01+e4XZNW8A==</t>
  </si>
  <si>
    <t>xzrvu7lloSc01+e4XZNW8A==</t>
  </si>
  <si>
    <t>uZIBBBg15LE01+e4XZNW8A==</t>
  </si>
  <si>
    <t>/2qo+HPSibw01+e4XZNW8A==</t>
  </si>
  <si>
    <t>3ULzs+JP7n001+e4XZNW8A==</t>
  </si>
  <si>
    <t>kiDs/z8r1yc01+e4XZNW8A==</t>
  </si>
  <si>
    <t>rfJIZcSqRFo01+e4XZNW8A==</t>
  </si>
  <si>
    <t>gf6A22D4mJs01+e4XZNW8A==</t>
  </si>
  <si>
    <t>2464</t>
  </si>
  <si>
    <t>GfmuYpwM5As01+e4XZNW8A==</t>
  </si>
  <si>
    <t>knYTA1q0w1k01+e4XZNW8A==</t>
  </si>
  <si>
    <t>xO7gHqkXZaM01+e4XZNW8A==</t>
  </si>
  <si>
    <t>VgMjnWMqf4g01+e4XZNW8A==</t>
  </si>
  <si>
    <t>ZX6apEKY4qc01+e4XZNW8A==</t>
  </si>
  <si>
    <t>1154.71</t>
  </si>
  <si>
    <t>8I8ARrzD40001+e4XZNW8A==</t>
  </si>
  <si>
    <t>929.87</t>
  </si>
  <si>
    <t>NNZpcLEycg001+e4XZNW8A==</t>
  </si>
  <si>
    <t>ZdO8ccTTS7s01+e4XZNW8A==</t>
  </si>
  <si>
    <t>XizpS8asjDc01+e4XZNW8A==</t>
  </si>
  <si>
    <t>iPH75y3v4ns01+e4XZNW8A==</t>
  </si>
  <si>
    <t>WyVIxaTdP/A01+e4XZNW8A==</t>
  </si>
  <si>
    <t>iUpadqOXiL801+e4XZNW8A==</t>
  </si>
  <si>
    <t>36wpDVl3HCQ01+e4XZNW8A==</t>
  </si>
  <si>
    <t>KrNZJp61eZE01+e4XZNW8A==</t>
  </si>
  <si>
    <t>twiNLOiN/Q801+e4XZNW8A==</t>
  </si>
  <si>
    <t>WyqgnNm5LPw01+e4XZNW8A==</t>
  </si>
  <si>
    <t>hCO6x5M0NSo01+e4XZNW8A==</t>
  </si>
  <si>
    <t>w8qT2h4DJSM01+e4XZNW8A==</t>
  </si>
  <si>
    <t>Z8P8PTgilsg01+e4XZNW8A==</t>
  </si>
  <si>
    <t>2488.5</t>
  </si>
  <si>
    <t>j0xxq8zhHDc01+e4XZNW8A==</t>
  </si>
  <si>
    <t>c0HCnIvNE5001+e4XZNW8A==</t>
  </si>
  <si>
    <t>ews50b0T14g01+e4XZNW8A==</t>
  </si>
  <si>
    <t>fN5Bsh1qBFs01+e4XZNW8A==</t>
  </si>
  <si>
    <t>I1TgOI78s6001+e4XZNW8A==</t>
  </si>
  <si>
    <t>y05RGRzGUY001+e4XZNW8A==</t>
  </si>
  <si>
    <t>V9hV5nDP/Sg01+e4XZNW8A==</t>
  </si>
  <si>
    <t>29mgxDeKEbI01+e4XZNW8A==</t>
  </si>
  <si>
    <t>v1XQiiN8HYo01+e4XZNW8A==</t>
  </si>
  <si>
    <t>929V50wM4Js01+e4XZNW8A==</t>
  </si>
  <si>
    <t>zrVm3W2rhS801+e4XZNW8A==</t>
  </si>
  <si>
    <t>APX5C5LJbRw01+e4XZNW8A==</t>
  </si>
  <si>
    <t>GGdA5YDPq3I01+e4XZNW8A==</t>
  </si>
  <si>
    <t>M93wDoz2kMY01+e4XZNW8A==</t>
  </si>
  <si>
    <t>kEmFUzMZtVM01+e4XZNW8A==</t>
  </si>
  <si>
    <t>JIyB44XsbFA01+e4XZNW8A==</t>
  </si>
  <si>
    <t>854.81</t>
  </si>
  <si>
    <t>i1xJTbunjBs01+e4XZNW8A==</t>
  </si>
  <si>
    <t>Hx98DTh1LjY01+e4XZNW8A==</t>
  </si>
  <si>
    <t>900.37</t>
  </si>
  <si>
    <t>w7zEeMzYcyw01+e4XZNW8A==</t>
  </si>
  <si>
    <t>XC811GnEqQg01+e4XZNW8A==</t>
  </si>
  <si>
    <t>JvC++zaH8yw01+e4XZNW8A==</t>
  </si>
  <si>
    <t>OBMC+8deC4I01+e4XZNW8A==</t>
  </si>
  <si>
    <t>t1wSgXeExTI01+e4XZNW8A==</t>
  </si>
  <si>
    <t>IkDCsRvjqOg01+e4XZNW8A==</t>
  </si>
  <si>
    <t>watwGt1LeHs01+e4XZNW8A==</t>
  </si>
  <si>
    <t>gvFu1s6uDa401+e4XZNW8A==</t>
  </si>
  <si>
    <t>LwHWPRJQUWw01+e4XZNW8A==</t>
  </si>
  <si>
    <t>RWOTDvsgSO801+e4XZNW8A==</t>
  </si>
  <si>
    <t>ZsoVVZ+2OG001+e4XZNW8A==</t>
  </si>
  <si>
    <t>7/2EsRcD1oE01+e4XZNW8A==</t>
  </si>
  <si>
    <t>Mt9cdoQQ03Q01+e4XZNW8A==</t>
  </si>
  <si>
    <t>JVIPeV/VngY01+e4XZNW8A==</t>
  </si>
  <si>
    <t>/fq6KsO9YSk01+e4XZNW8A==</t>
  </si>
  <si>
    <t>nhsswRRsDGU01+e4XZNW8A==</t>
  </si>
  <si>
    <t>vUe1fGwO5w001+e4XZNW8A==</t>
  </si>
  <si>
    <t>5316.02</t>
  </si>
  <si>
    <t>t8DcllkmIEQ01+e4XZNW8A==</t>
  </si>
  <si>
    <t>199</t>
  </si>
  <si>
    <t>WdJqXg6zTLA01+e4XZNW8A==</t>
  </si>
  <si>
    <t>qhB+GfNsRf001+e4XZNW8A==</t>
  </si>
  <si>
    <t>DrAKHGYw16401+e4XZNW8A==</t>
  </si>
  <si>
    <t>t/LJ8P5e7ZU01+e4XZNW8A==</t>
  </si>
  <si>
    <t>132</t>
  </si>
  <si>
    <t>lBzlPkkMirE01+e4XZNW8A==</t>
  </si>
  <si>
    <t>ddlomjH6ez401+e4XZNW8A==</t>
  </si>
  <si>
    <t>U2kgphgWyRM01+e4XZNW8A==</t>
  </si>
  <si>
    <t>3250</t>
  </si>
  <si>
    <t>ataAdz16riI01+e4XZNW8A==</t>
  </si>
  <si>
    <t>AxOOwwNd1l001+e4XZNW8A==</t>
  </si>
  <si>
    <t>VlUEArX5Ls801+e4XZNW8A==</t>
  </si>
  <si>
    <t>DgSc/jl/XtI01+e4XZNW8A==</t>
  </si>
  <si>
    <t>1p4WMDWhai401+e4XZNW8A==</t>
  </si>
  <si>
    <t>+/5YqXsPUhs01+e4XZNW8A==</t>
  </si>
  <si>
    <t>ZfX+bdzL/ms01+e4XZNW8A==</t>
  </si>
  <si>
    <t>YipJ+mmAJOc01+e4XZNW8A==</t>
  </si>
  <si>
    <t>5500.02</t>
  </si>
  <si>
    <t>9v4y+nlOnMA01+e4XZNW8A==</t>
  </si>
  <si>
    <t>fcXoOasZVbU01+e4XZNW8A==</t>
  </si>
  <si>
    <t>EXgRsy1Tqxg01+e4XZNW8A==</t>
  </si>
  <si>
    <t>4430.81</t>
  </si>
  <si>
    <t>26D3nXODS7001+e4XZNW8A==</t>
  </si>
  <si>
    <t>/x7YBBjGNVE01+e4XZNW8A==</t>
  </si>
  <si>
    <t>ngqvDiVJLz801+e4XZNW8A==</t>
  </si>
  <si>
    <t>zS73hejiIv801+e4XZNW8A==</t>
  </si>
  <si>
    <t>ckOpzpCbu0w01+e4XZNW8A==</t>
  </si>
  <si>
    <t>cKFSzkfsZik01+e4XZNW8A==</t>
  </si>
  <si>
    <t>2250.01</t>
  </si>
  <si>
    <t>kjkoV70wWBQ01+e4XZNW8A==</t>
  </si>
  <si>
    <t>swT1NH9am2g01+e4XZNW8A==</t>
  </si>
  <si>
    <t>78LHqw8Em9g01+e4XZNW8A==</t>
  </si>
  <si>
    <t>549.96</t>
  </si>
  <si>
    <t>e2SrCIXAGQg01+e4XZNW8A==</t>
  </si>
  <si>
    <t>pVnpf//TsNY01+e4XZNW8A==</t>
  </si>
  <si>
    <t>j+R+RHGx21Y01+e4XZNW8A==</t>
  </si>
  <si>
    <t>B1qmttrU49001+e4XZNW8A==</t>
  </si>
  <si>
    <t>KiitF6eiVEs01+e4XZNW8A==</t>
  </si>
  <si>
    <t>+rFVgabBxf801+e4XZNW8A==</t>
  </si>
  <si>
    <t>6hiEyldN4IU01+e4XZNW8A==</t>
  </si>
  <si>
    <t>+LwU/2m7EgY01+e4XZNW8A==</t>
  </si>
  <si>
    <t>YRJVe54EHPg01+e4XZNW8A==</t>
  </si>
  <si>
    <t>tcTISo3KdqE01+e4XZNW8A==</t>
  </si>
  <si>
    <t>HaDhkRPuN6c01+e4XZNW8A==</t>
  </si>
  <si>
    <t>1299.91</t>
  </si>
  <si>
    <t>PcYreKHXih401+e4XZNW8A==</t>
  </si>
  <si>
    <t>PUUVsfZqu8s01+e4XZNW8A==</t>
  </si>
  <si>
    <t>2TB7hJ9+78c01+e4XZNW8A==</t>
  </si>
  <si>
    <t>W5J0T1284FQ01+e4XZNW8A==</t>
  </si>
  <si>
    <t>a8TOJ+cKYd401+e4XZNW8A==</t>
  </si>
  <si>
    <t>2624</t>
  </si>
  <si>
    <t>+FJCXr5V3/g01+e4XZNW8A==</t>
  </si>
  <si>
    <t>hpKjUsGytI001+e4XZNW8A==</t>
  </si>
  <si>
    <t>pHqVfUyEJuY01+e4XZNW8A==</t>
  </si>
  <si>
    <t>9J5oqISgKok01+e4XZNW8A==</t>
  </si>
  <si>
    <t>m1PGtnwtqrE01+e4XZNW8A==</t>
  </si>
  <si>
    <t>1200</t>
  </si>
  <si>
    <t>6Jl0aVqrvus01+e4XZNW8A==</t>
  </si>
  <si>
    <t>402</t>
  </si>
  <si>
    <t>M/rSN0a3rL401+e4XZNW8A==</t>
  </si>
  <si>
    <t>xJWJ5EFfM5c01+e4XZNW8A==</t>
  </si>
  <si>
    <t>Kf0d1/hmXPw01+e4XZNW8A==</t>
  </si>
  <si>
    <t>i1bQGL5JHKg01+e4XZNW8A==</t>
  </si>
  <si>
    <t>2118.92</t>
  </si>
  <si>
    <t>cyhjzWsHoP801+e4XZNW8A==</t>
  </si>
  <si>
    <t>oQcEUmhLeDQ01+e4XZNW8A==</t>
  </si>
  <si>
    <t>j6j06s8iChc01+e4XZNW8A==</t>
  </si>
  <si>
    <t>krrpiSOUFio01+e4XZNW8A==</t>
  </si>
  <si>
    <t>9zAD8fDEm8I01+e4XZNW8A==</t>
  </si>
  <si>
    <t>ayN8AmJx12001+e4XZNW8A==</t>
  </si>
  <si>
    <t>989</t>
  </si>
  <si>
    <t>oIu0VoeRHIc01+e4XZNW8A==</t>
  </si>
  <si>
    <t>359</t>
  </si>
  <si>
    <t>3c/wJo13NH401+e4XZNW8A==</t>
  </si>
  <si>
    <t>jxtJ9fT8Eb001+e4XZNW8A==</t>
  </si>
  <si>
    <t>NzsqXduY5LY01+e4XZNW8A==</t>
  </si>
  <si>
    <t>3482</t>
  </si>
  <si>
    <t>rmPljJTv0k401+e4XZNW8A==</t>
  </si>
  <si>
    <t>Bjl47usxP8M01+e4XZNW8A==</t>
  </si>
  <si>
    <t>m4YeUo1gXjg01+e4XZNW8A==</t>
  </si>
  <si>
    <t>IB9Kkvc7B0o01+e4XZNW8A==</t>
  </si>
  <si>
    <t>7kVJKgVzWUw01+e4XZNW8A==</t>
  </si>
  <si>
    <t>8a4Cy6qo59s01+e4XZNW8A==</t>
  </si>
  <si>
    <t>cKzsE36x7bk01+e4XZNW8A==</t>
  </si>
  <si>
    <t>wRu9vqpTtGY01+e4XZNW8A==</t>
  </si>
  <si>
    <t>mO5tEzR7wh401+e4XZNW8A==</t>
  </si>
  <si>
    <t>BrC3bKqRHjg01+e4XZNW8A==</t>
  </si>
  <si>
    <t>dPQPWyrz6is01+e4XZNW8A==</t>
  </si>
  <si>
    <t>ajw6WVtAPI801+e4XZNW8A==</t>
  </si>
  <si>
    <t>3383</t>
  </si>
  <si>
    <t>nUKsMxSwzrI01+e4XZNW8A==</t>
  </si>
  <si>
    <t>253</t>
  </si>
  <si>
    <t>28805</t>
  </si>
  <si>
    <t>Hipervínculo a las facturas o comprobantes</t>
  </si>
  <si>
    <t>4BxqL5Xxqqs01+e4XZNW8A==</t>
  </si>
  <si>
    <t>kXPqgQZq++o01+e4XZNW8A==</t>
  </si>
  <si>
    <t>D0rtgHDyBcI01+e4XZNW8A==</t>
  </si>
  <si>
    <t>9/dZJL1ZoYQ01+e4XZNW8A==</t>
  </si>
  <si>
    <t>oNqO4TgyIZw01+e4XZNW8A==</t>
  </si>
  <si>
    <t>9uliwTings001+e4XZNW8A==</t>
  </si>
  <si>
    <t>LIAkh/HgkmI01+e4XZNW8A==</t>
  </si>
  <si>
    <t>cFJFzk2eF5Y01+e4XZNW8A==</t>
  </si>
  <si>
    <t>W/xLhSALvL801+e4XZNW8A==</t>
  </si>
  <si>
    <t>BNMHoQ/JLsw01+e4XZNW8A==</t>
  </si>
  <si>
    <t>I1ACWkZItGE01+e4XZNW8A==</t>
  </si>
  <si>
    <t>UU1slkCmvrM01+e4XZNW8A==</t>
  </si>
  <si>
    <t>j+MnqXFM0Hk01+e4XZNW8A==</t>
  </si>
  <si>
    <t>+fjLy5t0Vec01+e4XZNW8A==</t>
  </si>
  <si>
    <t>3HDKQXmcAtA01+e4XZNW8A==</t>
  </si>
  <si>
    <t>ERwS7OLbxls01+e4XZNW8A==</t>
  </si>
  <si>
    <t>DO7gQsT/wew01+e4XZNW8A==</t>
  </si>
  <si>
    <t>WRmjof/5G+U01+e4XZNW8A==</t>
  </si>
  <si>
    <t>YpJGIer11XE01+e4XZNW8A==</t>
  </si>
  <si>
    <t>8Ud23/eA5sM01+e4XZNW8A==</t>
  </si>
  <si>
    <t>LsxU7N+KYek01+e4XZNW8A==</t>
  </si>
  <si>
    <t>BX/3noDaqy401+e4XZNW8A==</t>
  </si>
  <si>
    <t>JgKnVYeWMs001+e4XZNW8A==</t>
  </si>
  <si>
    <t>nMi+DBmWMSo01+e4XZNW8A==</t>
  </si>
  <si>
    <t>0SVERSFgkbw01+e4XZNW8A==</t>
  </si>
  <si>
    <t>0G9V8PNcygE01+e4XZNW8A==</t>
  </si>
  <si>
    <t>/99yeutDsXw01+e4XZNW8A==</t>
  </si>
  <si>
    <t>Z5AUWsZI3Cc01+e4XZNW8A==</t>
  </si>
  <si>
    <t>Qc9hdXU0zQg01+e4XZNW8A==</t>
  </si>
  <si>
    <t>aTJapsTutyQ01+e4XZNW8A==</t>
  </si>
  <si>
    <t>O8/scoBxBAw01+e4XZNW8A==</t>
  </si>
  <si>
    <t>ij0cnenXn2k01+e4XZNW8A==</t>
  </si>
  <si>
    <t>8DpMloOhoAU01+e4XZNW8A==</t>
  </si>
  <si>
    <t>IMwyZ/JjpGk01+e4XZNW8A==</t>
  </si>
  <si>
    <t>sAojqCaOVmM01+e4XZNW8A==</t>
  </si>
  <si>
    <t>kuKc58SscKY01+e4XZNW8A==</t>
  </si>
  <si>
    <t>RmLTXpPXQbM01+e4XZNW8A==</t>
  </si>
  <si>
    <t>N5f2NhGTjwM01+e4XZNW8A==</t>
  </si>
  <si>
    <t>0EE+kgPizJA01+e4XZNW8A==</t>
  </si>
  <si>
    <t>ZDtmPcCOmXw01+e4XZNW8A==</t>
  </si>
  <si>
    <t>4BiGOxb6FeQ01+e4XZNW8A==</t>
  </si>
  <si>
    <t>9frptBd9R/A01+e4XZNW8A==</t>
  </si>
  <si>
    <t>uCE0W1LcJS401+e4XZNW8A==</t>
  </si>
  <si>
    <t>vC2fup6nOk801+e4XZNW8A==</t>
  </si>
  <si>
    <t>nhyTHhj6Tgk01+e4XZNW8A==</t>
  </si>
  <si>
    <t>l+pMh/521xU01+e4XZNW8A==</t>
  </si>
  <si>
    <t>8gpkC+3UPg401+e4XZNW8A==</t>
  </si>
  <si>
    <t>AphpMfF6aWU01+e4XZNW8A==</t>
  </si>
  <si>
    <t>l/xEUPm6GLM01+e4XZNW8A==</t>
  </si>
  <si>
    <t>oBLwEc5VBB401+e4XZNW8A==</t>
  </si>
  <si>
    <t>ppQNbw1m4Fc01+e4XZNW8A==</t>
  </si>
  <si>
    <t>iGBBlirfq0401+e4XZNW8A==</t>
  </si>
  <si>
    <t>PAzgDY9mtnE01+e4XZNW8A==</t>
  </si>
  <si>
    <t>5/4uFI3sti401+e4XZNW8A==</t>
  </si>
  <si>
    <t>M0GwXbp8ct401+e4XZNW8A==</t>
  </si>
  <si>
    <t>184BkndraSY01+e4XZNW8A==</t>
  </si>
  <si>
    <t>1I5SFlMLg+s01+e4XZNW8A==</t>
  </si>
  <si>
    <t>jujCMfxrkEA01+e4XZNW8A==</t>
  </si>
  <si>
    <t>AdkzstTZ1aM01+e4XZNW8A==</t>
  </si>
  <si>
    <t>fiNQUK+w/LM01+e4XZNW8A==</t>
  </si>
  <si>
    <t>eftiU5rT0Ys01+e4XZNW8A==</t>
  </si>
  <si>
    <t>j96H7sKnQ+c01+e4XZNW8A==</t>
  </si>
  <si>
    <t>Q1rarmPkpnM01+e4XZNW8A==</t>
  </si>
  <si>
    <t>spInEaSwt4A01+e4XZNW8A==</t>
  </si>
  <si>
    <t>7b9iU1lbGIs01+e4XZNW8A==</t>
  </si>
  <si>
    <t>C48XnUvnuUQ01+e4XZNW8A==</t>
  </si>
  <si>
    <t>hR0FQTamhpg01+e4XZNW8A==</t>
  </si>
  <si>
    <t>Zzi68G2SSwE01+e4XZNW8A==</t>
  </si>
  <si>
    <t>6fcDFAbfFSs01+e4XZNW8A==</t>
  </si>
  <si>
    <t>xq4ofBe/gfY01+e4XZNW8A==</t>
  </si>
  <si>
    <t>LCdwcR24Swg01+e4XZNW8A==</t>
  </si>
  <si>
    <t>HLCC+N/TKi401+e4XZNW8A==</t>
  </si>
  <si>
    <t>m3hmJ7bCPa801+e4XZNW8A==</t>
  </si>
  <si>
    <t>SDu9R4fPQ7M01+e4XZNW8A==</t>
  </si>
  <si>
    <t>GI6dh7TKLgY01+e4XZNW8A==</t>
  </si>
  <si>
    <t>tigu3rqYafQ01+e4XZNW8A==</t>
  </si>
  <si>
    <t>CHVN2cYSeRg01+e4XZNW8A==</t>
  </si>
  <si>
    <t>9u59x1dTYAU01+e4XZNW8A==</t>
  </si>
  <si>
    <t>jZZUXxhjy4E01+e4XZNW8A==</t>
  </si>
  <si>
    <t>XgvZuUEpOAo01+e4XZNW8A==</t>
  </si>
  <si>
    <t>kW8mMYBFlb801+e4XZNW8A==</t>
  </si>
  <si>
    <t>IX7uDqr5jIA01+e4XZNW8A==</t>
  </si>
  <si>
    <t>H0NqkxBjbOM01+e4XZNW8A==</t>
  </si>
  <si>
    <t>j5J9KUnaNJQ01+e4XZNW8A==</t>
  </si>
  <si>
    <t>lrL0BnVFNBI01+e4XZNW8A==</t>
  </si>
  <si>
    <t>piPJCg0Gdp001+e4XZNW8A==</t>
  </si>
  <si>
    <t>g9U6crqagAI01+e4XZNW8A==</t>
  </si>
  <si>
    <t>NnnEMbsTsQE01+e4XZNW8A==</t>
  </si>
  <si>
    <t>SzVNstO/TaQ01+e4XZNW8A==</t>
  </si>
  <si>
    <t>EpTkDrI0ZTg01+e4XZNW8A==</t>
  </si>
  <si>
    <t>6m5IXUb8bnQ01+e4XZNW8A==</t>
  </si>
  <si>
    <t>Z8u1E5g7suc01+e4XZNW8A==</t>
  </si>
  <si>
    <t>yN3C5RsP2Vo01+e4XZNW8A==</t>
  </si>
  <si>
    <t>etChERiTm9c01+e4XZNW8A==</t>
  </si>
  <si>
    <t>Bzovy8rbGhA01+e4XZNW8A==</t>
  </si>
  <si>
    <t>2VMbId0w/p801+e4XZNW8A==</t>
  </si>
  <si>
    <t>D2BYBggBoIs01+e4XZNW8A==</t>
  </si>
  <si>
    <t>otqh269RtBE01+e4XZNW8A==</t>
  </si>
  <si>
    <t>g/LHHE2QZnY01+e4XZNW8A==</t>
  </si>
  <si>
    <t>1/aAaRrdThs01+e4XZNW8A==</t>
  </si>
  <si>
    <t>/A4HeE9PX4g01+e4XZNW8A==</t>
  </si>
  <si>
    <t>kEiP3u3jjyk01+e4XZNW8A==</t>
  </si>
  <si>
    <t>Djz9q9/Slos01+e4XZNW8A==</t>
  </si>
  <si>
    <t>pzoONR1QWhU01+e4XZNW8A==</t>
  </si>
  <si>
    <t>Yg9z9bszzbY01+e4XZNW8A==</t>
  </si>
  <si>
    <t>htwzBVnpYuQ01+e4XZNW8A==</t>
  </si>
  <si>
    <t>Qk550LJ4c9401+e4XZNW8A==</t>
  </si>
  <si>
    <t>hXoadMwbQ2001+e4XZNW8A==</t>
  </si>
  <si>
    <t>L7H/GQWL3TU01+e4XZNW8A==</t>
  </si>
  <si>
    <t>dZUMZIkAI7I01+e4XZNW8A==</t>
  </si>
  <si>
    <t>vXJpV931T0I01+e4XZNW8A==</t>
  </si>
  <si>
    <t>75Qt5RjNnQQ01+e4XZNW8A==</t>
  </si>
  <si>
    <t>v/S02p2X20E01+e4XZNW8A==</t>
  </si>
  <si>
    <t>jDaX5PCU4MU01+e4XZNW8A==</t>
  </si>
  <si>
    <t>U9SxmcZ6T1M01+e4XZNW8A==</t>
  </si>
  <si>
    <t>0tRRTgFrrTI01+e4XZNW8A==</t>
  </si>
  <si>
    <t>GB0ek+PTeGc01+e4XZNW8A==</t>
  </si>
  <si>
    <t>e1RjAclm0JY01+e4XZNW8A==</t>
  </si>
  <si>
    <t>LUCWs3hyR9s01+e4XZNW8A==</t>
  </si>
  <si>
    <t>h6Sym5WX5v401+e4XZNW8A==</t>
  </si>
  <si>
    <t>cc7zI7BTB8I01+e4XZNW8A==</t>
  </si>
  <si>
    <t>sTc/dgKgEHc01+e4XZNW8A==</t>
  </si>
  <si>
    <t>PqA3RlLz0oQ01+e4XZNW8A==</t>
  </si>
  <si>
    <t>aZIuGgqR4cU01+e4XZNW8A==</t>
  </si>
  <si>
    <t>nwxCyckqe5001+e4XZNW8A==</t>
  </si>
  <si>
    <t>RItt9227ZMk01+e4XZNW8A==</t>
  </si>
  <si>
    <t>b0PpY5bGu8w01+e4XZNW8A==</t>
  </si>
  <si>
    <t>zEuElE+UEKU01+e4XZNW8A==</t>
  </si>
  <si>
    <t>QP2+ZRpPpdQ01+e4XZNW8A==</t>
  </si>
  <si>
    <t>V+BK3ZUghgc01+e4XZNW8A==</t>
  </si>
  <si>
    <t>RkiOJ4FgjKc01+e4XZNW8A==</t>
  </si>
  <si>
    <t>84N18g6fpZQ01+e4XZNW8A==</t>
  </si>
  <si>
    <t>JFH8KQYrBkk01+e4XZNW8A==</t>
  </si>
  <si>
    <t>qz3TRTjIkCU01+e4XZNW8A==</t>
  </si>
  <si>
    <t>1VHjFNZamTw01+e4XZNW8A==</t>
  </si>
  <si>
    <t>5j/4XqS1Grk01+e4XZNW8A==</t>
  </si>
  <si>
    <t>7zbAWqDf5BI01+e4XZNW8A==</t>
  </si>
  <si>
    <t>13rS0iyKOPQ01+e4XZNW8A==</t>
  </si>
  <si>
    <t>tKCj0KwTG+401+e4XZNW8A==</t>
  </si>
  <si>
    <t>gpx0HzyqLnA01+e4XZNW8A==</t>
  </si>
  <si>
    <t>s0o58W+GcQQ01+e4XZNW8A==</t>
  </si>
  <si>
    <t>bOSYWH5T2AE01+e4XZNW8A==</t>
  </si>
  <si>
    <t>Alf17MVwhQM01+e4XZNW8A==</t>
  </si>
  <si>
    <t>l3i1r/sJKkQ01+e4XZNW8A==</t>
  </si>
  <si>
    <t>g9exO9nM2KQ01+e4XZNW8A==</t>
  </si>
  <si>
    <t>6HNna4FqxmY01+e4XZNW8A==</t>
  </si>
  <si>
    <t>MvUDSBa0aQg01+e4XZNW8A==</t>
  </si>
  <si>
    <t>cJ6lGmjK5eY01+e4XZNW8A==</t>
  </si>
  <si>
    <t>HWrTs6CW9Vw01+e4XZNW8A==</t>
  </si>
  <si>
    <t>yASA05bFHtQ01+e4XZNW8A==</t>
  </si>
  <si>
    <t>4TLoNXUq6NA01+e4XZNW8A==</t>
  </si>
  <si>
    <t>MM/tqcNQgi401+e4XZNW8A==</t>
  </si>
  <si>
    <t>WPY/0mpcWh801+e4XZNW8A==</t>
  </si>
  <si>
    <t>gMqMWeVweQA01+e4XZNW8A==</t>
  </si>
  <si>
    <t>6cu52HvwN+w01+e4XZNW8A==</t>
  </si>
  <si>
    <t>iRX1mCo3Yio01+e4XZNW8A==</t>
  </si>
  <si>
    <t>U8+Ssba8UpE01+e4XZNW8A==</t>
  </si>
  <si>
    <t>85zlsV+L+7c01+e4XZNW8A==</t>
  </si>
  <si>
    <t>PbEnPy3aT/Y01+e4XZNW8A==</t>
  </si>
  <si>
    <t>1x3zhJivDPE01+e4XZNW8A==</t>
  </si>
  <si>
    <t>a5bv1j3A8dY01+e4XZNW8A==</t>
  </si>
  <si>
    <t>Juw93FFI8is01+e4XZNW8A==</t>
  </si>
  <si>
    <t>berNQSTtGPw01+e4XZNW8A==</t>
  </si>
  <si>
    <t>tz7DdQa/YnY01+e4XZNW8A==</t>
  </si>
  <si>
    <t>vFko33gcHIQ01+e4XZNW8A==</t>
  </si>
  <si>
    <t>D1a053Nj1Ws01+e4XZNW8A==</t>
  </si>
  <si>
    <t>4Ol2zLBf9KM01+e4XZNW8A==</t>
  </si>
  <si>
    <t>azpRQdpTYLE01+e4XZNW8A==</t>
  </si>
  <si>
    <t>b+YUhh9Ag6U01+e4XZNW8A==</t>
  </si>
  <si>
    <t>OlFp3qskhEs01+e4XZNW8A==</t>
  </si>
  <si>
    <t>Zt9lq7h7we401+e4XZNW8A==</t>
  </si>
  <si>
    <t>Gg8J+D0m8Sc01+e4XZNW8A==</t>
  </si>
  <si>
    <t>k5XVi9YZr2001+e4XZNW8A==</t>
  </si>
  <si>
    <t>eMB/D9A3U+Q01+e4XZNW8A==</t>
  </si>
  <si>
    <t>n5PxYzcjSAc01+e4XZNW8A==</t>
  </si>
  <si>
    <t>4cP+9Yg4Vo001+e4XZNW8A==</t>
  </si>
  <si>
    <t>eiEEskg/koQ01+e4XZNW8A==</t>
  </si>
  <si>
    <t>Okxd/bY2/2k01+e4XZNW8A==</t>
  </si>
  <si>
    <t>1MriN1q8MAs01+e4XZNW8A==</t>
  </si>
  <si>
    <t>ZbopnSS9mqA01+e4XZNW8A==</t>
  </si>
  <si>
    <t>X8zPk8JqCNY01+e4XZNW8A==</t>
  </si>
  <si>
    <t>wBiLkaYiInk01+e4XZNW8A==</t>
  </si>
  <si>
    <t>mFqpPUviYM801+e4XZNW8A==</t>
  </si>
  <si>
    <t>Hw1yy3FNvDs01+e4XZNW8A==</t>
  </si>
  <si>
    <t>UqY5ynt/HXw01+e4XZNW8A==</t>
  </si>
  <si>
    <t>cShv+TO6t3Y01+e4XZNW8A==</t>
  </si>
  <si>
    <t>RfQ7CZCsYWQ01+e4XZNW8A==</t>
  </si>
  <si>
    <t>mSvPdudwftE01+e4XZNW8A==</t>
  </si>
  <si>
    <t>HINuZ9aYEEo01+e4XZNW8A==</t>
  </si>
  <si>
    <t>4xwejgx+Hzo01+e4XZNW8A==</t>
  </si>
  <si>
    <t>xJUk4NbQV8001+e4XZNW8A==</t>
  </si>
  <si>
    <t>sevj2pMdkK001+e4XZNW8A==</t>
  </si>
  <si>
    <t>Ci5cj5Z8rmE01+e4XZNW8A==</t>
  </si>
  <si>
    <t>3SP6L1s+DAA01+e4XZNW8A==</t>
  </si>
  <si>
    <t>VsFcPe0diUM01+e4XZNW8A==</t>
  </si>
  <si>
    <t>tT56O03jD4Y01+e4XZNW8A==</t>
  </si>
  <si>
    <t>6hORf96PQ5001+e4XZNW8A==</t>
  </si>
  <si>
    <t>FBPkj4hAX/c01+e4XZNW8A==</t>
  </si>
  <si>
    <t>06b/RjxlWzo01+e4XZNW8A==</t>
  </si>
  <si>
    <t>Su3hD15tiUg01+e4XZNW8A==</t>
  </si>
  <si>
    <t>jJM1Y5qR0SU01+e4XZNW8A==</t>
  </si>
  <si>
    <t>xKtGsLYw5oE01+e4XZNW8A==</t>
  </si>
  <si>
    <t>1wUehZ6VJtc01+e4XZNW8A==</t>
  </si>
  <si>
    <t>2UK2jkBezTA01+e4XZNW8A==</t>
  </si>
  <si>
    <t>3uEZQ6B2+CQ01+e4XZNW8A==</t>
  </si>
  <si>
    <t>xMpKo1bw42o01+e4XZNW8A==</t>
  </si>
  <si>
    <t>/DrxjyX7nLM01+e4XZNW8A==</t>
  </si>
  <si>
    <t>2/ew4WaI7PE01+e4XZNW8A==</t>
  </si>
  <si>
    <t>kL6uotL2jto01+e4XZNW8A==</t>
  </si>
  <si>
    <t>QyAupVSQRXM01+e4XZNW8A==</t>
  </si>
  <si>
    <t>Lse1fli38cY01+e4XZNW8A==</t>
  </si>
  <si>
    <t>jRVM2HdyHrg01+e4XZNW8A==</t>
  </si>
  <si>
    <t>uZ/hHliIjB801+e4XZNW8A==</t>
  </si>
  <si>
    <t>nJfml3lbR3001+e4XZNW8A==</t>
  </si>
  <si>
    <t>tGtBgMXRg5U01+e4XZNW8A==</t>
  </si>
  <si>
    <t>fVdGlywpEeI01+e4XZNW8A==</t>
  </si>
  <si>
    <t>2ikhI1SHJG401+e4XZNW8A==</t>
  </si>
  <si>
    <t>4Ct3mFe7TYE01+e4XZNW8A==</t>
  </si>
  <si>
    <t>Q6ElOPr92aA01+e4XZNW8A==</t>
  </si>
  <si>
    <t>640YK1hYGjU01+e4XZNW8A==</t>
  </si>
  <si>
    <t>VqDh0A2uWpQ01+e4XZNW8A==</t>
  </si>
  <si>
    <t>dRJeztR9M5k01+e4XZNW8A==</t>
  </si>
  <si>
    <t>d6Rr1t+QpuM01+e4XZNW8A==</t>
  </si>
  <si>
    <t>G3L96rD0AN401+e4XZNW8A==</t>
  </si>
  <si>
    <t>yeJOp3nxK9801+e4XZNW8A==</t>
  </si>
  <si>
    <t>LNbJt8fp+UA01+e4XZNW8A==</t>
  </si>
  <si>
    <t>ngcWXpF10vA01+e4XZNW8A==</t>
  </si>
  <si>
    <t>m6PrqIqI+uI01+e4XZNW8A==</t>
  </si>
  <si>
    <t>1d1p0P7zFf801+e4XZNW8A==</t>
  </si>
  <si>
    <t>Kdxym0F0ppE01+e4XZNW8A==</t>
  </si>
  <si>
    <t>R1cMbNIUeP401+e4XZNW8A==</t>
  </si>
  <si>
    <t>TXcXeNEzVGw01+e4XZNW8A==</t>
  </si>
  <si>
    <t>3BIlcSkt9dE01+e4XZNW8A==</t>
  </si>
  <si>
    <t>8+9t3ZXpl2001+e4XZNW8A==</t>
  </si>
  <si>
    <t>Cpzc6ZCsKRA01+e4XZNW8A==</t>
  </si>
  <si>
    <t>EVxh5fs9Mig01+e4XZNW8A==</t>
  </si>
  <si>
    <t>vEhUSFIzSbc01+e4XZNW8A==</t>
  </si>
  <si>
    <t>IwhDM7vxxbw01+e4XZNW8A==</t>
  </si>
  <si>
    <t>JTExrAwMNOs01+e4XZNW8A==</t>
  </si>
  <si>
    <t>85nHoJ9Jo6E01+e4XZNW8A==</t>
  </si>
  <si>
    <t>2KHgA3AcQh801+e4XZNW8A==</t>
  </si>
  <si>
    <t>sYzI7YPSaIg01+e4XZNW8A==</t>
  </si>
  <si>
    <t>BU0g0iLv/x401+e4XZNW8A==</t>
  </si>
  <si>
    <t>003puoQ6v7U01+e4XZNW8A==</t>
  </si>
  <si>
    <t>n++OytvU3Os01+e4XZNW8A==</t>
  </si>
  <si>
    <t>xzCM5pZssVk01+e4XZNW8A==</t>
  </si>
  <si>
    <t>CauuL9SHTgY01+e4XZNW8A==</t>
  </si>
  <si>
    <t>f4nZ3tZuOMs01+e4XZNW8A==</t>
  </si>
  <si>
    <t>1X7ltOeVR2I01+e4XZNW8A==</t>
  </si>
  <si>
    <t>hbh0rH633dQ01+e4XZNW8A==</t>
  </si>
  <si>
    <t>yTWbVlJAIWs01+e4XZNW8A==</t>
  </si>
  <si>
    <t>d5YUtEywZRI01+e4XZNW8A==</t>
  </si>
  <si>
    <t>2xuMPS+koCI01+e4XZNW8A==</t>
  </si>
  <si>
    <t>2PqeiUXfek001+e4XZNW8A==</t>
  </si>
  <si>
    <t>QFTneKWlIOA01+e4XZNW8A==</t>
  </si>
  <si>
    <t>J9Pi5BnbDgw01+e4XZNW8A==</t>
  </si>
  <si>
    <t>Too4afTNh4c01+e4XZNW8A==</t>
  </si>
  <si>
    <t>fCLWINRzBVk01+e4XZNW8A==</t>
  </si>
  <si>
    <t>WdVBJ7SJCbM01+e4XZNW8A==</t>
  </si>
  <si>
    <t>q2qjjpa7Z7g01+e4XZNW8A==</t>
  </si>
  <si>
    <t>CaIganddSM401+e4XZNW8A==</t>
  </si>
  <si>
    <t>0C6ozQoNFws01+e4XZNW8A==</t>
  </si>
  <si>
    <t>LJkg6W1nDLo01+e4XZNW8A==</t>
  </si>
  <si>
    <t>/sDmm0VqeJU01+e4XZNW8A==</t>
  </si>
  <si>
    <t>SN/XwqWEUmQ01+e4XZNW8A==</t>
  </si>
  <si>
    <t>SSTxxh9d5sc01+e4XZNW8A==</t>
  </si>
  <si>
    <t>J54YTB1bKs401+e4XZNW8A==</t>
  </si>
  <si>
    <t>mqv5/S3TRCw01+e4XZNW8A==</t>
  </si>
  <si>
    <t>isquRwW63/U01+e4XZNW8A==</t>
  </si>
  <si>
    <t>+OKQfvVp6cw01+e4XZNW8A==</t>
  </si>
  <si>
    <t>QOgEESryA7M01+e4XZNW8A==</t>
  </si>
  <si>
    <t>wlK5ORVoG+001+e4XZNW8A==</t>
  </si>
  <si>
    <t>zkqt3VKF3a401+e4XZNW8A==</t>
  </si>
  <si>
    <t>fQTw66lD5ac01+e4XZNW8A==</t>
  </si>
  <si>
    <t>Q2QTL9w3YOs01+e4XZNW8A==</t>
  </si>
  <si>
    <t>0JiAnzppGv001+e4XZNW8A==</t>
  </si>
  <si>
    <t>lQ/gT+eiMKc01+e4XZNW8A==</t>
  </si>
  <si>
    <t>ljV5K2vkRk001+e4XZNW8A==</t>
  </si>
  <si>
    <t>jxGMIT3Ttas01+e4XZNW8A==</t>
  </si>
  <si>
    <t>tfhG4D4YWcs01+e4XZNW8A==</t>
  </si>
  <si>
    <t>gUyLFZ3doMs01+e4XZNW8A==</t>
  </si>
  <si>
    <t>1DFLydK28Lw01+e4XZNW8A==</t>
  </si>
  <si>
    <t>WBWiqBx9jNY01+e4XZNW8A==</t>
  </si>
  <si>
    <t>njJxzSEY0jQ01+e4XZNW8A==</t>
  </si>
  <si>
    <t>7eYDQdLag+k01+e4XZNW8A==</t>
  </si>
  <si>
    <t>lP5jhmdqG9801+e4XZNW8A==</t>
  </si>
  <si>
    <t>OmwmQJqZnzg01+e4XZNW8A==</t>
  </si>
  <si>
    <t>+hPfVbnKKVM01+e4XZNW8A==</t>
  </si>
  <si>
    <t>/RX5kXo3kCI01+e4XZNW8A==</t>
  </si>
  <si>
    <t>TPR+52xCBsk01+e4XZNW8A==</t>
  </si>
  <si>
    <t>g5vdk8m7bOw01+e4XZNW8A==</t>
  </si>
  <si>
    <t>LKU0ekPA0xE01+e4XZNW8A==</t>
  </si>
  <si>
    <t>JCmld7j5KxU01+e4XZNW8A==</t>
  </si>
  <si>
    <t>DuGlgoKEMfs01+e4XZNW8A==</t>
  </si>
  <si>
    <t>WvyxCo53yT401+e4XZNW8A==</t>
  </si>
  <si>
    <t>KhibyhpcxnQ01+e4XZNW8A==</t>
  </si>
  <si>
    <t>AbUZ4tqz1do01+e4XZNW8A==</t>
  </si>
  <si>
    <t>aBO3vtpnpCw01+e4XZNW8A==</t>
  </si>
  <si>
    <t>ALpobHJ/5V801+e4XZNW8A==</t>
  </si>
  <si>
    <t>yf291CCFG3E01+e4XZNW8A==</t>
  </si>
  <si>
    <t>/PDQZ0pnNZM01+e4XZNW8A==</t>
  </si>
  <si>
    <t>FF5DWhNv+AM01+e4XZNW8A==</t>
  </si>
  <si>
    <t>orQBQFNxmnc01+e4XZNW8A==</t>
  </si>
  <si>
    <t>X2fElCykNsc01+e4XZNW8A==</t>
  </si>
  <si>
    <t>ehiAnPE33xs01+e4XZNW8A==</t>
  </si>
  <si>
    <t>oZXzPkA0iMY01+e4XZNW8A==</t>
  </si>
  <si>
    <t>6mOAifYnrDE01+e4XZNW8A==</t>
  </si>
  <si>
    <t>9f8BKzKxMgc01+e4XZNW8A==</t>
  </si>
  <si>
    <t>37FzqNQeVN401+e4XZNW8A==</t>
  </si>
  <si>
    <t>5shHlRFEBBU01+e4XZNW8A==</t>
  </si>
  <si>
    <t>dIhZHno7uOg01+e4XZNW8A==</t>
  </si>
  <si>
    <t>Pg78+6tVwGU01+e4XZNW8A==</t>
  </si>
  <si>
    <t>ToyCUhEzUQg01+e4XZNW8A==</t>
  </si>
  <si>
    <t>RG6AVhooKJU01+e4XZNW8A==</t>
  </si>
  <si>
    <t>ZGYVJCqrdAU01+e4XZNW8A==</t>
  </si>
  <si>
    <t>HuGXPE5SLh401+e4XZNW8A==</t>
  </si>
  <si>
    <t>BYPiUVgGbxg01+e4XZNW8A==</t>
  </si>
  <si>
    <t>esf3aLPhXTU01+e4XZNW8A==</t>
  </si>
  <si>
    <t>SCR75LX5Aj001+e4XZNW8A==</t>
  </si>
  <si>
    <t>iWzb2gpyLng01+e4XZNW8A==</t>
  </si>
  <si>
    <t>ftRb9YAMsuc01+e4XZNW8A==</t>
  </si>
  <si>
    <t>RrqlyTS2/0E01+e4XZNW8A==</t>
  </si>
  <si>
    <t>MwCXSwfTE3Q01+e4XZNW8A==</t>
  </si>
  <si>
    <t>YkcL19LyHCI01+e4XZNW8A==</t>
  </si>
  <si>
    <t>Xzk6gGCXqwY01+e4XZNW8A==</t>
  </si>
  <si>
    <t>ltUK+trxmOs01+e4XZNW8A==</t>
  </si>
  <si>
    <t>HKRPxFkVE1801+e4XZNW8A==</t>
  </si>
  <si>
    <t>nMSaRjfYy1c01+e4XZNW8A==</t>
  </si>
  <si>
    <t>wlEMN4DxkpY01+e4XZNW8A==</t>
  </si>
  <si>
    <t>1kcLHCvyqRs01+e4XZNW8A==</t>
  </si>
  <si>
    <t>bnvvQmFW1Es01+e4XZNW8A==</t>
  </si>
  <si>
    <t>FaVDUMJAaZA01+e4XZNW8A==</t>
  </si>
  <si>
    <t>rZYjOeVY6SE01+e4XZNW8A==</t>
  </si>
  <si>
    <t>/uXHIlGsij801+e4XZNW8A==</t>
  </si>
  <si>
    <t>ZcwzCJ+rDNA01+e4XZNW8A==</t>
  </si>
  <si>
    <t>QvOqKWIAZlw01+e4XZNW8A==</t>
  </si>
  <si>
    <t>WjPw8HRgzRI01+e4XZNW8A==</t>
  </si>
  <si>
    <t>ty4On5LjvwQ01+e4XZNW8A==</t>
  </si>
  <si>
    <t>R7nKDEG+Ab401+e4XZNW8A==</t>
  </si>
  <si>
    <t>pPioKB/6Y8w01+e4XZNW8A==</t>
  </si>
  <si>
    <t>klLRabQdW1801+e4XZNW8A==</t>
  </si>
  <si>
    <t>qfY7H8cPCuE01+e4XZNW8A==</t>
  </si>
  <si>
    <t>ogBBF6y4hbY01+e4XZNW8A==</t>
  </si>
  <si>
    <t>b58tIYe84pY01+e4XZNW8A==</t>
  </si>
  <si>
    <t>ODFvW+5fIJ801+e4XZNW8A==</t>
  </si>
  <si>
    <t>lepQMLrgzW801+e4XZNW8A==</t>
  </si>
  <si>
    <t>8IxefMxrrWk01+e4XZNW8A==</t>
  </si>
  <si>
    <t>9ydlWqGUSOc01+e4XZNW8A==</t>
  </si>
  <si>
    <t>FXpyyA4SMO001+e4XZNW8A==</t>
  </si>
  <si>
    <t>RQmThSBVSBs01+e4XZNW8A==</t>
  </si>
  <si>
    <t>FUBh1OlLsq801+e4XZNW8A==</t>
  </si>
  <si>
    <t>+BWgYY6WBHI01+e4XZNW8A==</t>
  </si>
  <si>
    <t>YreILi9UkAQ01+e4XZNW8A==</t>
  </si>
  <si>
    <t>fD2RbRvuyYI01+e4XZNW8A==</t>
  </si>
  <si>
    <t>Lz7ardqovfU01+e4XZNW8A==</t>
  </si>
  <si>
    <t>dYf4Q8y/7CY01+e4XZNW8A==</t>
  </si>
  <si>
    <t>lP24bOg4sn401+e4XZNW8A==</t>
  </si>
  <si>
    <t>rp2uAEZLpPo01+e4XZNW8A==</t>
  </si>
  <si>
    <t>mfDTTGauwL801+e4XZNW8A==</t>
  </si>
  <si>
    <t>0dcZztf0UQ001+e4XZNW8A==</t>
  </si>
  <si>
    <t>zCLZqyhtd5Q01+e4XZNW8A==</t>
  </si>
  <si>
    <t>Qnzigf76On401+e4XZNW8A==</t>
  </si>
  <si>
    <t>pUbvqegZYeY01+e4XZNW8A==</t>
  </si>
  <si>
    <t>IGzF7qsheDE01+e4XZNW8A==</t>
  </si>
  <si>
    <t>M4+F++mPoT401+e4XZNW8A==</t>
  </si>
  <si>
    <t>rnpgDBD2v0k01+e4XZNW8A==</t>
  </si>
  <si>
    <t>PTDgy7wJz3801+e4XZNW8A==</t>
  </si>
  <si>
    <t>7t49rXxMveM01+e4XZNW8A==</t>
  </si>
  <si>
    <t>5dj5J4X6zyE01+e4XZNW8A==</t>
  </si>
  <si>
    <t>BGol9RM+plI01+e4XZNW8A==</t>
  </si>
  <si>
    <t>Pn8fb08GbLE01+e4XZNW8A==</t>
  </si>
  <si>
    <t>4hzD5XhIcEI01+e4XZNW8A==</t>
  </si>
  <si>
    <t>SWotqImOZAw01+e4XZNW8A==</t>
  </si>
  <si>
    <t>COjRPnX7m9M01+e4XZNW8A==</t>
  </si>
  <si>
    <t>jV/lt1ocq0Q01+e4XZNW8A==</t>
  </si>
  <si>
    <t>/1ynnyH+/l001+e4XZNW8A==</t>
  </si>
  <si>
    <t>DOQ2Tp6C+oY01+e4XZNW8A==</t>
  </si>
  <si>
    <t>+T1B8DvnnRU01+e4XZNW8A==</t>
  </si>
  <si>
    <t>J7UKdNGpZko01+e4XZNW8A==</t>
  </si>
  <si>
    <t>kC8Pig4RBfo01+e4XZNW8A==</t>
  </si>
  <si>
    <t>Sx+rTp4+vBg01+e4XZNW8A==</t>
  </si>
  <si>
    <t>6lUFxBnQN4E01+e4XZNW8A==</t>
  </si>
  <si>
    <t>+5Tn+OTlYq001+e4XZNW8A==</t>
  </si>
  <si>
    <t>raJUxpbpHPc01+e4XZNW8A==</t>
  </si>
  <si>
    <t>wkwHXsgSvDQ01+e4XZNW8A==</t>
  </si>
  <si>
    <t>pYoEICxD/pA01+e4XZNW8A==</t>
  </si>
  <si>
    <t>nySt3XeuzYs01+e4XZNW8A==</t>
  </si>
  <si>
    <t>6FM41eWgP8M01+e4XZNW8A==</t>
  </si>
  <si>
    <t>AHB5kE0SAVM01+e4XZNW8A==</t>
  </si>
  <si>
    <t>1lUhlC2I5ds01+e4XZNW8A==</t>
  </si>
  <si>
    <t>S/lYSFSIUIc01+e4XZNW8A==</t>
  </si>
  <si>
    <t>cSR1HXw8ssQ01+e4XZNW8A==</t>
  </si>
  <si>
    <t>R3T1YtIiy9s01+e4XZNW8A==</t>
  </si>
  <si>
    <t>TEhoN9YZ0Q801+e4XZNW8A==</t>
  </si>
  <si>
    <t>3D2ypaNc/6Q01+e4XZNW8A==</t>
  </si>
  <si>
    <t>FtvwQphchm401+e4XZNW8A==</t>
  </si>
  <si>
    <t>bRhTu0BNDeo01+e4XZNW8A==</t>
  </si>
  <si>
    <t>FyJrCkLZi0E01+e4XZNW8A==</t>
  </si>
  <si>
    <t>5QfzL2l5Fpo01+e4XZNW8A==</t>
  </si>
  <si>
    <t>1aIm3aZYaQM01+e4XZNW8A==</t>
  </si>
  <si>
    <t>c/rJPHScJ9401+e4XZNW8A==</t>
  </si>
  <si>
    <t>aypWSaTXjTk01+e4XZNW8A==</t>
  </si>
  <si>
    <t>T2Qui6dAs6c01+e4XZNW8A==</t>
  </si>
  <si>
    <t>2JyNaOsdNA801+e4XZNW8A==</t>
  </si>
  <si>
    <t>TRu3jP3MuoQ01+e4XZNW8A==</t>
  </si>
  <si>
    <t>GfNfDQzFTpo01+e4XZNW8A==</t>
  </si>
  <si>
    <t>rKO0sOBIYB401+e4XZNW8A==</t>
  </si>
  <si>
    <t>PKeUsHjsnCU01+e4XZNW8A==</t>
  </si>
  <si>
    <t>3QL6AfjOuQU01+e4XZNW8A==</t>
  </si>
  <si>
    <t>i/tRvr6hKkw01+e4XZNW8A==</t>
  </si>
  <si>
    <t>qmK8KX3XaMA01+e4XZNW8A==</t>
  </si>
  <si>
    <t>Ny09MpdRhfs01+e4XZNW8A==</t>
  </si>
  <si>
    <t>Q+GT9BkBKCA01+e4XZNW8A==</t>
  </si>
  <si>
    <t>nt5G2KW5mgA01+e4XZNW8A==</t>
  </si>
  <si>
    <t>vdcvQtRIcm801+e4XZNW8A==</t>
  </si>
  <si>
    <t>13RGLXgWiZ001+e4XZNW8A==</t>
  </si>
  <si>
    <t>p7iiEDMJbsg01+e4XZNW8A==</t>
  </si>
  <si>
    <t>KTT/tWJ651401+e4XZNW8A==</t>
  </si>
  <si>
    <t>PU9478y1f+w01+e4XZNW8A==</t>
  </si>
  <si>
    <t>in86v/PTN0801+e4XZNW8A==</t>
  </si>
  <si>
    <t>wxeqbhlrrB401+e4XZNW8A==</t>
  </si>
  <si>
    <t>TeZq7kuIIu001+e4XZNW8A==</t>
  </si>
  <si>
    <t>yvCTcFrBjP401+e4XZNW8A==</t>
  </si>
  <si>
    <t>pPLm45LK9sE01+e4XZNW8A==</t>
  </si>
  <si>
    <t>NsOmryXNt3Q01+e4XZNW8A==</t>
  </si>
  <si>
    <t>HsiZN5MlGdI01+e4XZNW8A==</t>
  </si>
  <si>
    <t>XT3xT8PVTxk01+e4XZNW8A==</t>
  </si>
  <si>
    <t>kV1wwiJ9fpY01+e4XZNW8A==</t>
  </si>
  <si>
    <t>doCI3SALF4E01+e4XZNW8A==</t>
  </si>
  <si>
    <t>U2YFzy8ZR1g01+e4XZNW8A==</t>
  </si>
  <si>
    <t>2Qi/peJTJbE01+e4XZNW8A==</t>
  </si>
  <si>
    <t>rNcKfsW7Nys01+e4XZNW8A==</t>
  </si>
  <si>
    <t>KiojW8x4DSE01+e4XZNW8A==</t>
  </si>
  <si>
    <t>vTJlVQP3xQQ01+e4XZNW8A==</t>
  </si>
  <si>
    <t>7IOEPHRx91Q01+e4XZNW8A==</t>
  </si>
  <si>
    <t>gmufNe2Z+pE01+e4XZNW8A==</t>
  </si>
  <si>
    <t>RToVLMa+CnA01+e4XZNW8A==</t>
  </si>
  <si>
    <t>em30jaq/6Lk01+e4XZNW8A==</t>
  </si>
  <si>
    <t>o5hn6UKdkqo01+e4XZNW8A==</t>
  </si>
  <si>
    <t>6csLOvMIlK001+e4XZNW8A==</t>
  </si>
  <si>
    <t>e5kvJD+VR2w01+e4XZNW8A==</t>
  </si>
  <si>
    <t>09qIucJZNqk01+e4XZNW8A==</t>
  </si>
  <si>
    <t>OntRUGppzpc01+e4XZNW8A==</t>
  </si>
  <si>
    <t>VrBS2GAxVhg01+e4XZNW8A==</t>
  </si>
  <si>
    <t>iqe8fSobcnw01+e4XZNW8A==</t>
  </si>
  <si>
    <t>MiHgY7AA2mo01+e4XZNW8A==</t>
  </si>
  <si>
    <t>3I+hhJo0XnM01+e4XZNW8A==</t>
  </si>
  <si>
    <t>wD5Y4pg984o01+e4XZNW8A==</t>
  </si>
  <si>
    <t>JJc2gSFbtOA01+e4XZNW8A==</t>
  </si>
  <si>
    <t>koS8//WvE/Q01+e4XZNW8A==</t>
  </si>
  <si>
    <t>2QJpY4ZwqGY01+e4XZNW8A==</t>
  </si>
  <si>
    <t>bYcHNKoZdcI01+e4XZNW8A==</t>
  </si>
  <si>
    <t>9TueDTFV8ko01+e4XZNW8A==</t>
  </si>
  <si>
    <t>gnD+68/F8Bk01+e4XZNW8A==</t>
  </si>
  <si>
    <t>rUeh5/vYJbo01+e4XZNW8A==</t>
  </si>
  <si>
    <t>KyBD4Fx1uO401+e4XZNW8A==</t>
  </si>
  <si>
    <t>p3V0ONNocZQ01+e4XZNW8A==</t>
  </si>
  <si>
    <t>TT6VDm7eehQ01+e4XZNW8A==</t>
  </si>
  <si>
    <t>EwuFm+8x74E01+e4XZNW8A==</t>
  </si>
  <si>
    <t>Ve9L9b81cyU01+e4XZNW8A==</t>
  </si>
  <si>
    <t>UZtU81c1j0001+e4XZNW8A==</t>
  </si>
  <si>
    <t>dQMop4FsVcY01+e4XZNW8A==</t>
  </si>
  <si>
    <t>4iFo9zoETzQ01+e4XZNW8A==</t>
  </si>
  <si>
    <t>Za9SUE/qpTc01+e4XZNW8A==</t>
  </si>
  <si>
    <t>IRoNULyyEgY01+e4XZNW8A==</t>
  </si>
  <si>
    <t>YJ8oUeVkb/I01+e4XZNW8A==</t>
  </si>
  <si>
    <t>t8DUT5o89eM01+e4XZNW8A==</t>
  </si>
  <si>
    <t>t6sq130zptE01+e4XZNW8A==</t>
  </si>
  <si>
    <t>oI+L1x33M8o01+e4XZNW8A==</t>
  </si>
  <si>
    <t>uMyW/6UU7uA01+e4XZNW8A==</t>
  </si>
  <si>
    <t>v4biXJwEki001+e4XZNW8A==</t>
  </si>
  <si>
    <t>aUkhTAksuW801+e4XZNW8A==</t>
  </si>
  <si>
    <t>zY2pLipxRjY01+e4XZNW8A==</t>
  </si>
  <si>
    <t>OjmgSoWfBtY01+e4XZNW8A==</t>
  </si>
  <si>
    <t>gppCpe0LskM01+e4XZNW8A==</t>
  </si>
  <si>
    <t>u43Qvst2Fao01+e4XZNW8A==</t>
  </si>
  <si>
    <t>9IGlg889epE01+e4XZNW8A==</t>
  </si>
  <si>
    <t>iCzfxVn4cfg01+e4XZNW8A==</t>
  </si>
  <si>
    <t>8TbqXrIqAfY01+e4XZNW8A==</t>
  </si>
  <si>
    <t>Y8saclnfArc01+e4XZNW8A==</t>
  </si>
  <si>
    <t>w1n/1DUBB7g01+e4XZNW8A==</t>
  </si>
  <si>
    <t>kVn9sKfIITI01+e4XZNW8A==</t>
  </si>
  <si>
    <t>zaNu4VvDldM01+e4XZNW8A==</t>
  </si>
  <si>
    <t>EjjdjfwXxp401+e4XZNW8A==</t>
  </si>
  <si>
    <t>qXtR/2Cw9Oc01+e4XZNW8A==</t>
  </si>
  <si>
    <t>23zxlDhyvdM01+e4XZNW8A==</t>
  </si>
  <si>
    <t>PgK9dXy02bs01+e4XZNW8A==</t>
  </si>
  <si>
    <t>07uc2VDrqfQ01+e4XZNW8A==</t>
  </si>
  <si>
    <t>602uvCHhhL401+e4XZNW8A==</t>
  </si>
  <si>
    <t>dDrdvUcQR4401+e4XZNW8A==</t>
  </si>
  <si>
    <t>zmOPtvCPejE01+e4XZNW8A==</t>
  </si>
  <si>
    <t>H61i39knSxM01+e4XZNW8A==</t>
  </si>
  <si>
    <t>ZTsk6lUe1/401+e4XZNW8A==</t>
  </si>
  <si>
    <t>gdqwuQ6otyY01+e4XZNW8A==</t>
  </si>
  <si>
    <t>PYBqnqA7qNA01+e4XZNW8A==</t>
  </si>
  <si>
    <t>BOc4Kj4eB9801+e4XZNW8A==</t>
  </si>
  <si>
    <t>uWdlYUa3gV801+e4XZNW8A==</t>
  </si>
  <si>
    <t>uKv+ZbUEQCg01+e4XZNW8A==</t>
  </si>
  <si>
    <t>qwytFLfEb4w01+e4XZNW8A==</t>
  </si>
  <si>
    <t>eZyITQdn/Qk01+e4XZNW8A==</t>
  </si>
  <si>
    <t>nupF3bzFqic01+e4XZNW8A==</t>
  </si>
  <si>
    <t>cfpqGG+iyWU01+e4XZNW8A==</t>
  </si>
  <si>
    <t>hkmrk0wpj3k01+e4XZNW8A==</t>
  </si>
  <si>
    <t>Df1gqVgY88o01+e4XZNW8A==</t>
  </si>
  <si>
    <t>Gb857iNYGdI01+e4XZNW8A==</t>
  </si>
  <si>
    <t>rMl25URDulc01+e4XZNW8A==</t>
  </si>
  <si>
    <t>OnWHC1oC6ac01+e4XZNW8A==</t>
  </si>
  <si>
    <t>KjBHzQXeUiA01+e4XZNW8A==</t>
  </si>
  <si>
    <t>HEFH5q2MhWU01+e4XZNW8A==</t>
  </si>
  <si>
    <t>/V3C9GWfpl001+e4XZNW8A==</t>
  </si>
  <si>
    <t>rynOLXe8DSw01+e4XZNW8A==</t>
  </si>
  <si>
    <t>4UFcfhghU1Y01+e4XZNW8A==</t>
  </si>
  <si>
    <t>Dr2ZzC7CYt801+e4XZNW8A==</t>
  </si>
  <si>
    <t>PnBARIS5K+001+e4XZNW8A==</t>
  </si>
  <si>
    <t>XbUuxe4AFNk01+e4XZNW8A==</t>
  </si>
  <si>
    <t>QXZCMoX6enQ01+e4XZNW8A==</t>
  </si>
  <si>
    <t>4tglhDYZb7001+e4XZNW8A==</t>
  </si>
  <si>
    <t>MyOnZUze6CM01+e4XZNW8A==</t>
  </si>
  <si>
    <t>042IAbfrWVc01+e4XZNW8A==</t>
  </si>
  <si>
    <t>lo2YBrOlvn801+e4XZNW8A==</t>
  </si>
  <si>
    <t>TFDnyyRCyIo01+e4XZNW8A==</t>
  </si>
  <si>
    <t>jGwxBeYZekU01+e4XZNW8A==</t>
  </si>
  <si>
    <t>2Z+LqtnE7n801+e4XZNW8A==</t>
  </si>
  <si>
    <t>8kf1cddLGoc01+e4XZNW8A==</t>
  </si>
  <si>
    <t>28806</t>
  </si>
  <si>
    <t>Hipervínculo a normatividad reguladora de gastos</t>
  </si>
  <si>
    <t>TyzfMJgiGcY01+e4XZNW8A==</t>
  </si>
  <si>
    <t>https://drive.google.com/open?id=0B_WzTIitMYS9WW55S3kzQ242ZzA</t>
  </si>
  <si>
    <t>41KjFr93D0M01+e4XZNW8A==</t>
  </si>
  <si>
    <t>QcYL59R1iS401+e4XZNW8A==</t>
  </si>
  <si>
    <t>7t7NxFGOmn401+e4XZNW8A==</t>
  </si>
  <si>
    <t>zujKNdwEqvY01+e4XZNW8A==</t>
  </si>
  <si>
    <t>3PKvA2WiLvw01+e4XZNW8A==</t>
  </si>
  <si>
    <t>1LPD8YtlMpk01+e4XZNW8A==</t>
  </si>
  <si>
    <t>HfZz3QTRLCg01+e4XZNW8A==</t>
  </si>
  <si>
    <t>xEAU8YHwRCE01+e4XZNW8A==</t>
  </si>
  <si>
    <t>08khJ8zPthM01+e4XZNW8A==</t>
  </si>
  <si>
    <t>LPCN86tEY0A01+e4XZNW8A==</t>
  </si>
  <si>
    <t>/9h8CwIrOlE01+e4XZNW8A==</t>
  </si>
  <si>
    <t>uXwWMNPWQys01+e4XZNW8A==</t>
  </si>
  <si>
    <t>MiHOTOgGQ2Y01+e4XZNW8A==</t>
  </si>
  <si>
    <t>ZC3YL7pJYEQ01+e4XZNW8A==</t>
  </si>
  <si>
    <t>vAXkNZs7fsw01+e4XZNW8A==</t>
  </si>
  <si>
    <t>s0O/BAwfS8001+e4XZNW8A==</t>
  </si>
  <si>
    <t>B5dbTSEWOfw01+e4XZNW8A==</t>
  </si>
  <si>
    <t>6W5c1o3K/Fg01+e4XZNW8A==</t>
  </si>
  <si>
    <t>oCzxYW4XAEw01+e4XZNW8A==</t>
  </si>
  <si>
    <t>j/JhgxeGerQ01+e4XZNW8A==</t>
  </si>
  <si>
    <t>/MYxA6CpY2k01+e4XZNW8A==</t>
  </si>
  <si>
    <t>kwZ09s5zO4401+e4XZNW8A==</t>
  </si>
  <si>
    <t>x6yko5uy4/401+e4XZNW8A==</t>
  </si>
  <si>
    <t>MzVVBMd4Dkk01+e4XZNW8A==</t>
  </si>
  <si>
    <t>iwAHdtocDRg01+e4XZNW8A==</t>
  </si>
  <si>
    <t>L4ndB5WGA2M01+e4XZNW8A==</t>
  </si>
  <si>
    <t>gqsL3x3ggQU01+e4XZNW8A==</t>
  </si>
  <si>
    <t>jZBYQvvZjNM01+e4XZNW8A==</t>
  </si>
  <si>
    <t>ow2etCUt7Xw01+e4XZNW8A==</t>
  </si>
  <si>
    <t>69wDvRTQJgw01+e4XZNW8A==</t>
  </si>
  <si>
    <t>nvPT3dGmB/Y01+e4XZNW8A==</t>
  </si>
  <si>
    <t>1n0xu80wgPg01+e4XZNW8A==</t>
  </si>
  <si>
    <t>RMK7EiOGqVA01+e4XZNW8A==</t>
  </si>
  <si>
    <t>dPK4kFuaUfg01+e4XZNW8A==</t>
  </si>
  <si>
    <t>PBQwsaMo9xk01+e4XZNW8A==</t>
  </si>
  <si>
    <t>TDqdDCLBUK001+e4XZNW8A==</t>
  </si>
  <si>
    <t>Np9XqJtpZzM01+e4XZNW8A==</t>
  </si>
  <si>
    <t>tN23czh/Fa801+e4XZNW8A==</t>
  </si>
  <si>
    <t>OaojFFOuPiU01+e4XZNW8A==</t>
  </si>
  <si>
    <t>aNKZT06OjI001+e4XZNW8A==</t>
  </si>
  <si>
    <t>xgblFLPwoPw01+e4XZNW8A==</t>
  </si>
  <si>
    <t>swWdio9sVRk01+e4XZNW8A==</t>
  </si>
  <si>
    <t>7GybWS9JzyY01+e4XZNW8A==</t>
  </si>
  <si>
    <t>UKt80uaich401+e4XZNW8A==</t>
  </si>
  <si>
    <t>EcRH7yMMzGY01+e4XZNW8A==</t>
  </si>
  <si>
    <t>tZ3F3HV/ztk01+e4XZNW8A==</t>
  </si>
  <si>
    <t>OVwe4WZSBss01+e4XZNW8A==</t>
  </si>
  <si>
    <t>3mtXmWdpY1E01+e4XZNW8A==</t>
  </si>
  <si>
    <t>xW0bSDlXelI01+e4XZNW8A==</t>
  </si>
  <si>
    <t>xpFWezGj6m801+e4XZNW8A==</t>
  </si>
  <si>
    <t>SfXEqaomtxQ01+e4XZNW8A==</t>
  </si>
  <si>
    <t>RNAcZgmNKxc01+e4XZNW8A==</t>
  </si>
  <si>
    <t>FspaUVPCZro01+e4XZNW8A==</t>
  </si>
  <si>
    <t>Y2HSl1BLSYk01+e4XZNW8A==</t>
  </si>
  <si>
    <t>/VABwC543fI01+e4XZNW8A==</t>
  </si>
  <si>
    <t>z3m1E6Kt0DE01+e4XZNW8A==</t>
  </si>
  <si>
    <t>DuD8pQcru1c01+e4XZNW8A==</t>
  </si>
  <si>
    <t>7qDhOVRWKEc01+e4XZNW8A==</t>
  </si>
  <si>
    <t>1OQgXRXVFcA01+e4XZNW8A==</t>
  </si>
  <si>
    <t>yly4PyQmoBU01+e4XZNW8A==</t>
  </si>
  <si>
    <t>nh5HSjTUiBA01+e4XZNW8A==</t>
  </si>
  <si>
    <t>YLR8k2zxnOQ01+e4XZNW8A==</t>
  </si>
  <si>
    <t>PlW2FMHeUfY01+e4XZNW8A==</t>
  </si>
  <si>
    <t>MC2dhCD443I01+e4XZNW8A==</t>
  </si>
  <si>
    <t>sZc3dvsY3ZE01+e4XZNW8A==</t>
  </si>
  <si>
    <t>CjqpZzQA8S401+e4XZNW8A==</t>
  </si>
  <si>
    <t>TCnbNkrQ2ec01+e4XZNW8A==</t>
  </si>
  <si>
    <t>m5keZXmoOKg01+e4XZNW8A==</t>
  </si>
  <si>
    <t>26ASjd89uPE01+e4XZNW8A==</t>
  </si>
  <si>
    <t>rKOS2aOKat001+e4XZNW8A==</t>
  </si>
  <si>
    <t>/OALqQP2SV001+e4XZNW8A==</t>
  </si>
  <si>
    <t>yUrYLv/9lNo01+e4XZNW8A==</t>
  </si>
  <si>
    <t>TixTtDJaEmY01+e4XZNW8A==</t>
  </si>
  <si>
    <t>ikr6Vrq0q7801+e4XZNW8A==</t>
  </si>
  <si>
    <t>3d5actJimcI01+e4XZNW8A==</t>
  </si>
  <si>
    <t>biqqM8ckylA01+e4XZNW8A==</t>
  </si>
  <si>
    <t>0UUXsuIVp+A01+e4XZNW8A==</t>
  </si>
  <si>
    <t>ZCyFFc0138Q01+e4XZNW8A==</t>
  </si>
  <si>
    <t>T76U9CFBJZ801+e4XZNW8A==</t>
  </si>
  <si>
    <t>6AOXwO5/zsY01+e4XZNW8A==</t>
  </si>
  <si>
    <t>hps3pg8rDaQ01+e4XZNW8A==</t>
  </si>
  <si>
    <t>GreDZh67Cx801+e4XZNW8A==</t>
  </si>
  <si>
    <t>vumG/C8uvqM01+e4XZNW8A==</t>
  </si>
  <si>
    <t>t/GYgsPFgmc01+e4XZNW8A==</t>
  </si>
  <si>
    <t>xK01TRK3P7s01+e4XZNW8A==</t>
  </si>
  <si>
    <t>huo8zQh5cpo01+e4XZNW8A==</t>
  </si>
  <si>
    <t>89QpbTZPN+o01+e4XZNW8A==</t>
  </si>
  <si>
    <t>n0R5AwlXd1s01+e4XZNW8A==</t>
  </si>
  <si>
    <t>eSlMVpnJxeU01+e4XZNW8A==</t>
  </si>
  <si>
    <t>gRoFRhFwKwE01+e4XZNW8A==</t>
  </si>
  <si>
    <t>vPebfTlpPTk01+e4XZNW8A==</t>
  </si>
  <si>
    <t>hVGSivLRQsU01+e4XZNW8A==</t>
  </si>
  <si>
    <t>FtkvI5WNwjM01+e4XZNW8A==</t>
  </si>
  <si>
    <t>S9Zm05oUNqA01+e4XZNW8A==</t>
  </si>
  <si>
    <t>PyY1E1TKp7s01+e4XZNW8A==</t>
  </si>
  <si>
    <t>sbcv9XrPERQ01+e4XZNW8A==</t>
  </si>
  <si>
    <t>OTg+gtI8YRo01+e4XZNW8A==</t>
  </si>
  <si>
    <t>W4EZCdcR8jc01+e4XZNW8A==</t>
  </si>
  <si>
    <t>AYZCmw+/sa001+e4XZNW8A==</t>
  </si>
  <si>
    <t>OxHWC2Y9duU01+e4XZNW8A==</t>
  </si>
  <si>
    <t>BdRI/ulWTTM01+e4XZNW8A==</t>
  </si>
  <si>
    <t>lVf0Z4c1ybQ01+e4XZNW8A==</t>
  </si>
  <si>
    <t>6f/Dv5fbYL801+e4XZNW8A==</t>
  </si>
  <si>
    <t>hsXLl0j52do01+e4XZNW8A==</t>
  </si>
  <si>
    <t>HYWiyOZlHRk01+e4XZNW8A==</t>
  </si>
  <si>
    <t>qqnjU+2nvPY01+e4XZNW8A==</t>
  </si>
  <si>
    <t>3l/SU1dEl7M01+e4XZNW8A==</t>
  </si>
  <si>
    <t>FZjZ7FIh1BM01+e4XZNW8A==</t>
  </si>
  <si>
    <t>g1M7hidSkoY01+e4XZNW8A==</t>
  </si>
  <si>
    <t>4ijkglhvXMA01+e4XZNW8A==</t>
  </si>
  <si>
    <t>DKa6xswQFg401+e4XZNW8A==</t>
  </si>
  <si>
    <t>FJxnNA7BEcw01+e4XZNW8A==</t>
  </si>
  <si>
    <t>4DxCTOrsOd401+e4XZNW8A==</t>
  </si>
  <si>
    <t>Fo0dki49nik01+e4XZNW8A==</t>
  </si>
  <si>
    <t>wpeiYx7Hq/Y01+e4XZNW8A==</t>
  </si>
  <si>
    <t>7P0Bkx+r5LA01+e4XZNW8A==</t>
  </si>
  <si>
    <t>ug6FpUSyp/w01+e4XZNW8A==</t>
  </si>
  <si>
    <t>Zvh1UQhcLsU01+e4XZNW8A==</t>
  </si>
  <si>
    <t>a8FnrJwHXlA01+e4XZNW8A==</t>
  </si>
  <si>
    <t>JS4OliUGpvo01+e4XZNW8A==</t>
  </si>
  <si>
    <t>8Pdox2IIChw01+e4XZNW8A==</t>
  </si>
  <si>
    <t>CxAp8HjsPcg01+e4XZNW8A==</t>
  </si>
  <si>
    <t>ObU0Lqg2G7Y01+e4XZNW8A==</t>
  </si>
  <si>
    <t>5mC6fdy4UPg01+e4XZNW8A==</t>
  </si>
  <si>
    <t>+qlqGaYrKLk01+e4XZNW8A==</t>
  </si>
  <si>
    <t>kqXpQhco6Sc01+e4XZNW8A==</t>
  </si>
  <si>
    <t>9wdsvkySGkg01+e4XZNW8A==</t>
  </si>
  <si>
    <t>a/adm9HPGPM01+e4XZNW8A==</t>
  </si>
  <si>
    <t>HKnd/04TmKQ01+e4XZNW8A==</t>
  </si>
  <si>
    <t>9MwYinwXehI01+e4XZNW8A==</t>
  </si>
  <si>
    <t>A2wszzigSGc01+e4XZNW8A==</t>
  </si>
  <si>
    <t>pIIun3PHqKo01+e4XZNW8A==</t>
  </si>
  <si>
    <t>0kLxZ+Oal6001+e4XZNW8A==</t>
  </si>
  <si>
    <t>atku+SaJfbI01+e4XZNW8A==</t>
  </si>
  <si>
    <t>4lgRmap123M01+e4XZNW8A==</t>
  </si>
  <si>
    <t>J37c5WvydAE01+e4XZNW8A==</t>
  </si>
  <si>
    <t>gMY23juN/bc01+e4XZNW8A==</t>
  </si>
  <si>
    <t>swjMFxK3TG001+e4XZNW8A==</t>
  </si>
  <si>
    <t>58FIzzDXhk801+e4XZNW8A==</t>
  </si>
  <si>
    <t>Vr+TSEV+gZo01+e4XZNW8A==</t>
  </si>
  <si>
    <t>ibKtNKVF6OM01+e4XZNW8A==</t>
  </si>
  <si>
    <t>7Q7FgFopfS401+e4XZNW8A==</t>
  </si>
  <si>
    <t>NiioL3TQ3RA01+e4XZNW8A==</t>
  </si>
  <si>
    <t>gXJIpJEMkTU01+e4XZNW8A==</t>
  </si>
  <si>
    <t>+o3yr2joz+g01+e4XZNW8A==</t>
  </si>
  <si>
    <t>8+U1KtP/zdk01+e4XZNW8A==</t>
  </si>
  <si>
    <t>+U2X9FFpm3o01+e4XZNW8A==</t>
  </si>
  <si>
    <t>3F/bS3he56401+e4XZNW8A==</t>
  </si>
  <si>
    <t>flypGOvfkUM01+e4XZNW8A==</t>
  </si>
  <si>
    <t>8bszbpBnsac01+e4XZNW8A==</t>
  </si>
  <si>
    <t>/g1Z0HLDmIU01+e4XZNW8A==</t>
  </si>
  <si>
    <t>S4tvQo4CAik01+e4XZNW8A==</t>
  </si>
  <si>
    <t>JxcWnYrW2MY01+e4XZNW8A==</t>
  </si>
  <si>
    <t>2Pefu+tzC2c01+e4XZNW8A==</t>
  </si>
  <si>
    <t>B4vBwxLf6DE01+e4XZNW8A==</t>
  </si>
  <si>
    <t>by3TVYEfINI01+e4XZNW8A==</t>
  </si>
  <si>
    <t>/Wl+PaJLuW801+e4XZNW8A==</t>
  </si>
  <si>
    <t>as35rXi6QVU01+e4XZNW8A==</t>
  </si>
  <si>
    <t>uTpT+j/QgYw01+e4XZNW8A==</t>
  </si>
  <si>
    <t>gwugeQJw8F401+e4XZNW8A==</t>
  </si>
  <si>
    <t>9iysUTPSZ1001+e4XZNW8A==</t>
  </si>
  <si>
    <t>98HVCe42lFE01+e4XZNW8A==</t>
  </si>
  <si>
    <t>T/IuS91ed0U01+e4XZNW8A==</t>
  </si>
  <si>
    <t>KAm5otL8V1o01+e4XZNW8A==</t>
  </si>
  <si>
    <t>wNpWU7MnRnI01+e4XZNW8A==</t>
  </si>
  <si>
    <t>0iRzxHEhPTk01+e4XZNW8A==</t>
  </si>
  <si>
    <t>I3L57GDpPqo01+e4XZNW8A==</t>
  </si>
  <si>
    <t>pXbeCDJe6/c01+e4XZNW8A==</t>
  </si>
  <si>
    <t>znT0kFF+qOE01+e4XZNW8A==</t>
  </si>
  <si>
    <t>RLifBaNl7E001+e4XZNW8A==</t>
  </si>
  <si>
    <t>zpL0+lztVXw01+e4XZNW8A==</t>
  </si>
  <si>
    <t>E0jfxM3cnLQ01+e4XZNW8A==</t>
  </si>
  <si>
    <t>2y58/lld5hU01+e4XZNW8A==</t>
  </si>
  <si>
    <t>FxnYswyDcHk01+e4XZNW8A==</t>
  </si>
  <si>
    <t>i6jfdRQbcJI01+e4XZNW8A==</t>
  </si>
  <si>
    <t>fXnnZYthkRI01+e4XZNW8A==</t>
  </si>
  <si>
    <t>t5P0H77nmgs01+e4XZNW8A==</t>
  </si>
  <si>
    <t>k93RIFVvaPc01+e4XZNW8A==</t>
  </si>
  <si>
    <t>ithdpCdVlbQ01+e4XZNW8A==</t>
  </si>
  <si>
    <t>sNLzTlxn1ZI01+e4XZNW8A==</t>
  </si>
  <si>
    <t>0WYEcmoh/RU01+e4XZNW8A==</t>
  </si>
  <si>
    <t>47Hsdoc/aKY01+e4XZNW8A==</t>
  </si>
  <si>
    <t>nU08YLNmtx401+e4XZNW8A==</t>
  </si>
  <si>
    <t>rxL09DWl8Y801+e4XZNW8A==</t>
  </si>
  <si>
    <t>edaY94jvCCE01+e4XZNW8A==</t>
  </si>
  <si>
    <t>3k8V6PUb8Qg01+e4XZNW8A==</t>
  </si>
  <si>
    <t>nGO3DHx7W6A01+e4XZNW8A==</t>
  </si>
  <si>
    <t>PjB6n0AXJds01+e4XZNW8A==</t>
  </si>
  <si>
    <t>zZxSjNtg0CU01+e4XZNW8A==</t>
  </si>
  <si>
    <t>TpFjeAia7PU01+e4XZNW8A==</t>
  </si>
  <si>
    <t>qIN+czIW/mU01+e4XZNW8A==</t>
  </si>
  <si>
    <t>6XGXEg9J3ng01+e4XZNW8A==</t>
  </si>
  <si>
    <t>SLF+gYmJ52U01+e4XZNW8A==</t>
  </si>
  <si>
    <t>XKBnPduJTxk01+e4XZNW8A==</t>
  </si>
  <si>
    <t>w/i3eOL0xyg01+e4XZNW8A==</t>
  </si>
  <si>
    <t>6HEmhikDFdk01+e4XZNW8A==</t>
  </si>
  <si>
    <t>9lTMKtnlr9o01+e4XZNW8A==</t>
  </si>
  <si>
    <t>qq6Lc6KL2+U01+e4XZNW8A==</t>
  </si>
  <si>
    <t>+jZ6d8kFQk001+e4XZNW8A==</t>
  </si>
  <si>
    <t>uIme8QLPs/Y01+e4XZNW8A==</t>
  </si>
  <si>
    <t>Hsii4UDT7OU01+e4XZNW8A==</t>
  </si>
  <si>
    <t>phAmGhB0mfI01+e4XZNW8A==</t>
  </si>
  <si>
    <t>IFGqagGCIt801+e4XZNW8A==</t>
  </si>
  <si>
    <t>DWEwztlLHZE01+e4XZNW8A==</t>
  </si>
  <si>
    <t>NOwd1wLl2VA01+e4XZNW8A==</t>
  </si>
  <si>
    <t>9UbCEUHniYo01+e4XZNW8A==</t>
  </si>
  <si>
    <t>cnyzdA+21Xg01+e4XZNW8A==</t>
  </si>
  <si>
    <t>4zXIB3J78zI01+e4XZNW8A==</t>
  </si>
  <si>
    <t>tCt0hdEm4y801+e4XZNW8A==</t>
  </si>
  <si>
    <t>XQQAclG/wMQ01+e4XZNW8A==</t>
  </si>
  <si>
    <t>JvZPTWX4lNU01+e4XZNW8A==</t>
  </si>
  <si>
    <t>El4LMk7pZic01+e4XZNW8A==</t>
  </si>
  <si>
    <t>rlM/vt1xoVc01+e4XZNW8A==</t>
  </si>
  <si>
    <t>fqAWI7Kk2ek01+e4XZNW8A==</t>
  </si>
  <si>
    <t>iG7RovtoTvY01+e4XZNW8A==</t>
  </si>
  <si>
    <t>PnqA0JN9/oY01+e4XZNW8A==</t>
  </si>
  <si>
    <t>Slv2/raUDlM01+e4XZNW8A==</t>
  </si>
  <si>
    <t>px7xmVbVKqw01+e4XZNW8A==</t>
  </si>
  <si>
    <t>zq7Y3AIL+Tk01+e4XZNW8A==</t>
  </si>
  <si>
    <t>uOHff4f5UDk01+e4XZNW8A==</t>
  </si>
  <si>
    <t>J3oU70lIkPc01+e4XZNW8A==</t>
  </si>
  <si>
    <t>u6wBBsJWsrQ01+e4XZNW8A==</t>
  </si>
  <si>
    <t>2kThkPGOhwY01+e4XZNW8A==</t>
  </si>
  <si>
    <t>KJR/ad4ouEw01+e4XZNW8A==</t>
  </si>
  <si>
    <t>CaOzVUHvXCg01+e4XZNW8A==</t>
  </si>
  <si>
    <t>9oMXnD/ejIc01+e4XZNW8A==</t>
  </si>
  <si>
    <t>P1Gk3zVao7k01+e4XZNW8A==</t>
  </si>
  <si>
    <t>Owl698bX8j401+e4XZNW8A==</t>
  </si>
  <si>
    <t>8oIGbv7bVyI01+e4XZNW8A==</t>
  </si>
  <si>
    <t>9JgIkoU8mAo01+e4XZNW8A==</t>
  </si>
  <si>
    <t>BB1FAyzKQZ801+e4XZNW8A==</t>
  </si>
  <si>
    <t>hljgNfCscT001+e4XZNW8A==</t>
  </si>
  <si>
    <t>xrzlFRF7c3801+e4XZNW8A==</t>
  </si>
  <si>
    <t>OKlXCrx1vaU01+e4XZNW8A==</t>
  </si>
  <si>
    <t>yjPRvSjpcK401+e4XZNW8A==</t>
  </si>
  <si>
    <t>x4jUmHJQnoc01+e4XZNW8A==</t>
  </si>
  <si>
    <t>YUs0PBTiBjU01+e4XZNW8A==</t>
  </si>
  <si>
    <t>MXPgYnX0ukY01+e4XZNW8A==</t>
  </si>
  <si>
    <t>eN5popzqRAs01+e4XZNW8A==</t>
  </si>
  <si>
    <t>BF/QuEsaxxw01+e4XZNW8A==</t>
  </si>
  <si>
    <t>eZFRx6LnD2E01+e4XZNW8A==</t>
  </si>
  <si>
    <t>gjQJ1xgH3Xo01+e4XZNW8A==</t>
  </si>
  <si>
    <t>LUZU9nUGA5k01+e4XZNW8A==</t>
  </si>
  <si>
    <t>42JbQ+Aynm401+e4XZNW8A==</t>
  </si>
  <si>
    <t>NP6rzqyYb4o01+e4XZNW8A==</t>
  </si>
  <si>
    <t>r70tRDJeMnE01+e4XZNW8A==</t>
  </si>
  <si>
    <t>OF/cWzMuTEk01+e4XZNW8A==</t>
  </si>
  <si>
    <t>WAAdGJH1JRw01+e4XZNW8A==</t>
  </si>
  <si>
    <t>ZU/9wfB6acI01+e4XZNW8A==</t>
  </si>
  <si>
    <t>EjKOmD3sR1E01+e4XZNW8A==</t>
  </si>
  <si>
    <t>k+aMCQCZ6lI01+e4XZNW8A==</t>
  </si>
  <si>
    <t>bqnpX3Dw8Ik01+e4XZNW8A==</t>
  </si>
  <si>
    <t>AoqoIY1JVOo01+e4XZNW8A==</t>
  </si>
  <si>
    <t>ILIzjK2RRZ401+e4XZNW8A==</t>
  </si>
  <si>
    <t>V/zLD+76F4g01+e4XZNW8A==</t>
  </si>
  <si>
    <t>OUYhdoaA2YU01+e4XZNW8A==</t>
  </si>
  <si>
    <t>TNrec7zPWxs01+e4XZNW8A==</t>
  </si>
  <si>
    <t>4As/FksgpWI01+e4XZNW8A==</t>
  </si>
  <si>
    <t>L5IMBoOYjEo01+e4XZNW8A==</t>
  </si>
  <si>
    <t>At6j1X1WBr401+e4XZNW8A==</t>
  </si>
  <si>
    <t>TVyDnU1OueI01+e4XZNW8A==</t>
  </si>
  <si>
    <t>ndPM7MM8vgE01+e4XZNW8A==</t>
  </si>
  <si>
    <t>DKEBfhYvx/Q01+e4XZNW8A==</t>
  </si>
  <si>
    <t>1xzkZzZ1gck01+e4XZNW8A==</t>
  </si>
  <si>
    <t>9cSK7klm4pw01+e4XZNW8A==</t>
  </si>
  <si>
    <t>6yBPDUibiKY01+e4XZNW8A==</t>
  </si>
  <si>
    <t>RNSxye4i/pc01+e4XZNW8A==</t>
  </si>
  <si>
    <t>5mEss6RkzA801+e4XZNW8A==</t>
  </si>
  <si>
    <t>34G7WikTn3001+e4XZNW8A==</t>
  </si>
  <si>
    <t>D8FE1dxGAH401+e4XZNW8A==</t>
  </si>
  <si>
    <t>yIeZKTQIH7801+e4XZNW8A==</t>
  </si>
  <si>
    <t>f/c6NWOH45g01+e4XZNW8A==</t>
  </si>
  <si>
    <t>BdB1ml1CT2E01+e4XZNW8A==</t>
  </si>
  <si>
    <t>/UMI2NjIxSg01+e4XZNW8A==</t>
  </si>
  <si>
    <t>1I+Hp5naOEI01+e4XZNW8A==</t>
  </si>
  <si>
    <t>PFyG+TAGTVo01+e4XZNW8A==</t>
  </si>
  <si>
    <t>f8+fT2Q2aCw01+e4XZNW8A==</t>
  </si>
  <si>
    <t>luHc/o4ZdF801+e4XZNW8A==</t>
  </si>
  <si>
    <t>7U/rw20bGaE01+e4XZNW8A==</t>
  </si>
  <si>
    <t>1NrGJzCzSS801+e4XZNW8A==</t>
  </si>
  <si>
    <t>zWbn3ovk98A01+e4XZNW8A==</t>
  </si>
  <si>
    <t>Ej54xHedvJA01+e4XZNW8A==</t>
  </si>
  <si>
    <t>mtTCKVMk9oI01+e4XZNW8A==</t>
  </si>
  <si>
    <t>DE2nx/D0+Os01+e4XZNW8A==</t>
  </si>
  <si>
    <t>vTUqudjKqEA01+e4XZNW8A==</t>
  </si>
  <si>
    <t>qL7sDs6SOhA01+e4XZNW8A==</t>
  </si>
  <si>
    <t>NnUw8Li79t801+e4XZNW8A==</t>
  </si>
  <si>
    <t>kNRFdcIfjPk01+e4XZNW8A==</t>
  </si>
  <si>
    <t>Vy4QWO2yzts01+e4XZNW8A==</t>
  </si>
  <si>
    <t>az6iADK4y4w01+e4XZNW8A==</t>
  </si>
  <si>
    <t>NWadWgKQxFU01+e4XZNW8A==</t>
  </si>
  <si>
    <t>5XQs6ToiGCI01+e4XZNW8A==</t>
  </si>
  <si>
    <t>Vm8tTLd7YEk01+e4XZNW8A==</t>
  </si>
  <si>
    <t>2oA/m0DEYEI01+e4XZNW8A==</t>
  </si>
  <si>
    <t>DaeX7Lo8rSA01+e4XZNW8A==</t>
  </si>
  <si>
    <t>bLZcdcYerTg01+e4XZNW8A==</t>
  </si>
  <si>
    <t>KQfaExcZRZ801+e4XZNW8A==</t>
  </si>
  <si>
    <t>vsNMUQXS1dM01+e4XZNW8A==</t>
  </si>
  <si>
    <t>JDkb1FRKpnI01+e4XZNW8A==</t>
  </si>
  <si>
    <t>ZqYpQVZ1ar001+e4XZNW8A==</t>
  </si>
  <si>
    <t>FuEySxo9WOw01+e4XZNW8A==</t>
  </si>
  <si>
    <t>0/0oMcNYZdM01+e4XZNW8A==</t>
  </si>
  <si>
    <t>H2I0tIfvYwM01+e4XZNW8A==</t>
  </si>
  <si>
    <t>EI5Y/cysTzg01+e4XZNW8A==</t>
  </si>
  <si>
    <t>zFYy4sjWPsk01+e4XZNW8A==</t>
  </si>
  <si>
    <t>/b4fMUjmhjo01+e4XZNW8A==</t>
  </si>
  <si>
    <t>zMQdg/o+1zE01+e4XZNW8A==</t>
  </si>
  <si>
    <t>cTeUOFVmrSA01+e4XZNW8A==</t>
  </si>
  <si>
    <t>ZsFxS7vfJ2Q01+e4XZNW8A==</t>
  </si>
  <si>
    <t>LxF1dvDQYmI01+e4XZNW8A==</t>
  </si>
  <si>
    <t>h3NR83ZU9fQ01+e4XZNW8A==</t>
  </si>
  <si>
    <t>Sj6aZh+Rh3s01+e4XZNW8A==</t>
  </si>
  <si>
    <t>30IZ7fUEqoM01+e4XZNW8A==</t>
  </si>
  <si>
    <t>gsSRjsSjQPQ01+e4XZNW8A==</t>
  </si>
  <si>
    <t>0NpZoMRnYEo01+e4XZNW8A==</t>
  </si>
  <si>
    <t>qUmJz9EY6Ds01+e4XZNW8A==</t>
  </si>
  <si>
    <t>112kxlURgZw01+e4XZNW8A==</t>
  </si>
  <si>
    <t>rGqe+fKHVaY01+e4XZNW8A==</t>
  </si>
  <si>
    <t>36BnZoNoDlE01+e4XZNW8A==</t>
  </si>
  <si>
    <t>0PvyW6IJ3R001+e4XZNW8A==</t>
  </si>
  <si>
    <t>eJUNDd60YFo01+e4XZNW8A==</t>
  </si>
  <si>
    <t>tGCS8cz+wNs01+e4XZNW8A==</t>
  </si>
  <si>
    <t>x9wiw6WKYvg01+e4XZNW8A==</t>
  </si>
  <si>
    <t>dkCd7pNA8VY01+e4XZNW8A==</t>
  </si>
  <si>
    <t>ZZG0/ZArlx001+e4XZNW8A==</t>
  </si>
  <si>
    <t>H0I8FwpUNf801+e4XZNW8A==</t>
  </si>
  <si>
    <t>5DpUgbM/+r401+e4XZNW8A==</t>
  </si>
  <si>
    <t>AeQLxUsUCms01+e4XZNW8A==</t>
  </si>
  <si>
    <t>Ko4UqwweFII01+e4XZNW8A==</t>
  </si>
  <si>
    <t>ntDGQG5ZmWI01+e4XZNW8A==</t>
  </si>
  <si>
    <t>udbo3NfS/M801+e4XZNW8A==</t>
  </si>
  <si>
    <t>eDl49pjDEtQ01+e4XZNW8A==</t>
  </si>
  <si>
    <t>tyLiS/F8y6w01+e4XZNW8A==</t>
  </si>
  <si>
    <t>nDLKVtN6O/401+e4XZNW8A==</t>
  </si>
  <si>
    <t>wznpayROAG001+e4XZNW8A==</t>
  </si>
  <si>
    <t>WhMqXo+7qoo01+e4XZNW8A==</t>
  </si>
  <si>
    <t>JChXyneVgzs01+e4XZNW8A==</t>
  </si>
  <si>
    <t>+VaWiAxEqnM01+e4XZNW8A==</t>
  </si>
  <si>
    <t>iWgf3KUAL0c01+e4XZNW8A==</t>
  </si>
  <si>
    <t>wmVtcRMkjzs01+e4XZNW8A==</t>
  </si>
  <si>
    <t>rwVsIkz3ysE01+e4XZNW8A==</t>
  </si>
  <si>
    <t>dwSXNW8n+Ic01+e4XZNW8A==</t>
  </si>
  <si>
    <t>xQfZW9gzZio01+e4XZNW8A==</t>
  </si>
  <si>
    <t>+2xG//bC3UQ01+e4XZNW8A==</t>
  </si>
  <si>
    <t>iBTWSzff15U01+e4XZNW8A==</t>
  </si>
  <si>
    <t>ktqGm95q5j401+e4XZNW8A==</t>
  </si>
  <si>
    <t>r+7UiGGhZQU01+e4XZNW8A==</t>
  </si>
  <si>
    <t>4PLv0I/HyEE01+e4XZNW8A==</t>
  </si>
  <si>
    <t>PYPWyvoe7yU01+e4XZNW8A==</t>
  </si>
  <si>
    <t>AjaZSxcQHe401+e4XZNW8A==</t>
  </si>
  <si>
    <t>HgNZpFviaXk01+e4XZNW8A==</t>
  </si>
  <si>
    <t>YD8+hTiMG9A01+e4XZNW8A==</t>
  </si>
  <si>
    <t>muomJNm+tuw01+e4XZNW8A==</t>
  </si>
  <si>
    <t>ZYD3bt3XYOE01+e4XZNW8A==</t>
  </si>
  <si>
    <t>lm42+UUYhjo01+e4XZNW8A==</t>
  </si>
  <si>
    <t>KueY1QFUVQU01+e4XZNW8A==</t>
  </si>
  <si>
    <t>CytsgmWeYCE01+e4XZNW8A==</t>
  </si>
  <si>
    <t>t78yeHA1z6E01+e4XZNW8A==</t>
  </si>
  <si>
    <t>tW+mPyMrMeY01+e4XZNW8A==</t>
  </si>
  <si>
    <t>YjiYBOVfo7s01+e4XZNW8A==</t>
  </si>
  <si>
    <t>uoxP99ON28001+e4XZNW8A==</t>
  </si>
  <si>
    <t>Y6Qdq5ksL9801+e4XZNW8A==</t>
  </si>
  <si>
    <t>kNQiWsUUEw801+e4XZNW8A==</t>
  </si>
  <si>
    <t>DiloVhGIKpc01+e4XZNW8A==</t>
  </si>
  <si>
    <t>0tCdiK9KDgg01+e4XZNW8A==</t>
  </si>
  <si>
    <t>RDxWmn0E9gY01+e4XZNW8A==</t>
  </si>
  <si>
    <t>NUIPesj8Y3A01+e4XZNW8A==</t>
  </si>
  <si>
    <t>cl3lyoEhLsA01+e4XZNW8A==</t>
  </si>
  <si>
    <t>0lAEJyxycqE01+e4XZNW8A==</t>
  </si>
  <si>
    <t>YnSoI1yQtug01+e4XZNW8A==</t>
  </si>
  <si>
    <t>ycllXofk5uk01+e4XZNW8A==</t>
  </si>
  <si>
    <t>sQvHlqNmoww01+e4XZNW8A==</t>
  </si>
  <si>
    <t>obqQne9mmhw01+e4XZNW8A==</t>
  </si>
  <si>
    <t>gdAQq/m5iII01+e4XZNW8A==</t>
  </si>
  <si>
    <t>9ENaBgaBRiw01+e4XZNW8A==</t>
  </si>
  <si>
    <t>inlMV+/JdNY01+e4XZNW8A==</t>
  </si>
  <si>
    <t>LGUvwyRzDSc01+e4XZNW8A==</t>
  </si>
  <si>
    <t>TZdCRsaqJc001+e4XZNW8A==</t>
  </si>
  <si>
    <t>Rk8BAo8rnE401+e4XZNW8A==</t>
  </si>
  <si>
    <t>oQr9sv/Ez4o01+e4XZNW8A==</t>
  </si>
  <si>
    <t>5lcpDW4ySV001+e4XZNW8A==</t>
  </si>
  <si>
    <t>q1lwq4Rf7yk01+e4XZNW8A==</t>
  </si>
  <si>
    <t>J4/MLG3EjJ801+e4XZNW8A==</t>
  </si>
  <si>
    <t>6ECgGqDROus01+e4XZNW8A==</t>
  </si>
  <si>
    <t>iKSLkfAJcW801+e4XZNW8A==</t>
  </si>
  <si>
    <t>Sl/OjSrdixM01+e4XZNW8A==</t>
  </si>
  <si>
    <t>wAnoyDI8aJ401+e4XZNW8A==</t>
  </si>
  <si>
    <t>Rfx5+Y/GiuY01+e4XZNW8A==</t>
  </si>
  <si>
    <t>glaY/HGKz+401+e4XZNW8A==</t>
  </si>
  <si>
    <t>8YXoX4IVU6001+e4XZNW8A==</t>
  </si>
  <si>
    <t>wBIJTQOsCDA01+e4XZNW8A==</t>
  </si>
  <si>
    <t>IZrADHoIE5U01+e4XZNW8A==</t>
  </si>
  <si>
    <t>Czy2LhkI8Cs01+e4XZNW8A==</t>
  </si>
  <si>
    <t>xZ+l/LJlQWM01+e4XZNW8A==</t>
  </si>
  <si>
    <t>B/a12ueqSDM01+e4XZNW8A==</t>
  </si>
  <si>
    <t>sHF7X/nSBVI01+e4XZNW8A==</t>
  </si>
  <si>
    <t>uJvVm8YdCsY01+e4XZNW8A==</t>
  </si>
  <si>
    <t>CyuNirJTi8U01+e4XZNW8A==</t>
  </si>
  <si>
    <t>G3AnvBoBk9001+e4XZNW8A==</t>
  </si>
  <si>
    <t>Wzv7n3Kogx001+e4XZNW8A==</t>
  </si>
  <si>
    <t>i8vjvAwHAHU01+e4XZNW8A==</t>
  </si>
  <si>
    <t>/cB/Pe1WJNc01+e4XZNW8A==</t>
  </si>
  <si>
    <t>DA1/VgWN50M01+e4XZNW8A==</t>
  </si>
  <si>
    <t>Z68Ibyt2p4E01+e4XZNW8A==</t>
  </si>
  <si>
    <t>yGrfx4F1mJ001+e4XZNW8A==</t>
  </si>
  <si>
    <t>jC8swYdwylk01+e4XZNW8A==</t>
  </si>
  <si>
    <t>/FQpUeH+BSE01+e4XZNW8A==</t>
  </si>
  <si>
    <t>/g8x9LUhgtE01+e4XZNW8A==</t>
  </si>
  <si>
    <t>qTQJcJGeh3M01+e4XZNW8A==</t>
  </si>
  <si>
    <t>+KsR0Rs31OQ01+e4XZNW8A==</t>
  </si>
  <si>
    <t>scxU5BBokms01+e4XZNW8A==</t>
  </si>
  <si>
    <t>zbGWnk1j3tM01+e4XZNW8A==</t>
  </si>
  <si>
    <t>X/CA2CqWb0s01+e4XZNW8A==</t>
  </si>
  <si>
    <t>THNv39GkwZA01+e4XZNW8A==</t>
  </si>
  <si>
    <t>IvkqG6KrM6A01+e4XZNW8A==</t>
  </si>
  <si>
    <t>BrYKNWLpDSI01+e4XZNW8A==</t>
  </si>
  <si>
    <t>VBgE/Tg6lbI01+e4XZNW8A==</t>
  </si>
  <si>
    <t>q18YG9xBpQk01+e4XZNW8A==</t>
  </si>
  <si>
    <t>4Zc0txP70Ok01+e4XZNW8A==</t>
  </si>
  <si>
    <t>58iSeJdVgcg01+e4XZNW8A==</t>
  </si>
  <si>
    <t>Qfzf8SfQH6401+e4XZNW8A==</t>
  </si>
  <si>
    <t>6tUKI421XyU01+e4XZNW8A==</t>
  </si>
  <si>
    <t>aiTEBslbGuc01+e4XZNW8A==</t>
  </si>
  <si>
    <t>50cSb1jOVVs01+e4XZNW8A==</t>
  </si>
  <si>
    <t>KIDfTmy/BPo01+e4XZNW8A==</t>
  </si>
  <si>
    <t>jXeTIPxMJes01+e4XZNW8A==</t>
  </si>
  <si>
    <t>zs1PIrmq7Es01+e4XZNW8A==</t>
  </si>
  <si>
    <t>LFHpkYWVuTA01+e4XZNW8A==</t>
  </si>
  <si>
    <t>Pxqjh37uzkg01+e4XZNW8A==</t>
  </si>
  <si>
    <t>K44glniwMOo01+e4XZNW8A==</t>
  </si>
  <si>
    <t>h1ZU4eVYiAg01+e4XZNW8A==</t>
  </si>
  <si>
    <t>9AOAhtK4zzE01+e4XZNW8A==</t>
  </si>
  <si>
    <t>CxFRzfXtGow01+e4XZNW8A==</t>
  </si>
  <si>
    <t>cUtTh8Upbnk01+e4XZNW8A==</t>
  </si>
  <si>
    <t>bNB8SxDie8o01+e4XZNW8A==</t>
  </si>
  <si>
    <t>jbDMWGbL48U01+e4XZNW8A==</t>
  </si>
  <si>
    <t>KXK1NyLqB1001+e4XZNW8A==</t>
  </si>
  <si>
    <t>c/GMBSC2ElU01+e4XZNW8A==</t>
  </si>
  <si>
    <t>rpCOYA4ligQ01+e4XZNW8A==</t>
  </si>
  <si>
    <t>AMiPq2eAFjk01+e4XZNW8A==</t>
  </si>
  <si>
    <t>NqFWX3F7tXA01+e4XZNW8A==</t>
  </si>
  <si>
    <t>N3uwEr192/U01+e4XZNW8A==</t>
  </si>
  <si>
    <t>g6RipW2UJ/o01+e4XZNW8A==</t>
  </si>
  <si>
    <t>IPldCo6GCvI01+e4XZNW8A==</t>
  </si>
  <si>
    <t>RNpnP4I2ThM01+e4XZNW8A==</t>
  </si>
  <si>
    <t>7fX2aT/6UHw01+e4XZNW8A==</t>
  </si>
  <si>
    <t>BBIg7bprky001+e4XZNW8A==</t>
  </si>
  <si>
    <t>sP9BPzdMReo01+e4XZNW8A==</t>
  </si>
  <si>
    <t>Z+d3+truQxs01+e4XZNW8A==</t>
  </si>
  <si>
    <t>5kL/wzreeJw01+e4XZNW8A==</t>
  </si>
  <si>
    <t>oXN5rK11S0401+e4XZNW8A==</t>
  </si>
  <si>
    <t>5cOXpdWX8bg01+e4XZNW8A==</t>
  </si>
  <si>
    <t>jPJhVveqZCM01+e4XZNW8A==</t>
  </si>
  <si>
    <t>+TNfSEEznDw01+e4XZNW8A==</t>
  </si>
  <si>
    <t>S7MUB14bMWk01+e4XZNW8A==</t>
  </si>
  <si>
    <t>SmxZqDWe5Z401+e4XZNW8A==</t>
  </si>
  <si>
    <t>1sx3cwrv84o01+e4XZNW8A==</t>
  </si>
  <si>
    <t>7jOcCiFR7x801+e4XZNW8A==</t>
  </si>
  <si>
    <t>5gv7NsIVHGM01+e4XZNW8A==</t>
  </si>
  <si>
    <t>vJ8AS4q33+U01+e4XZNW8A==</t>
  </si>
  <si>
    <t>Mj4VksyuXAY01+e4XZNW8A==</t>
  </si>
  <si>
    <t>aNfxXrIYFGs01+e4XZNW8A==</t>
  </si>
  <si>
    <t>4cBu6OO1OG401+e4XZNW8A==</t>
  </si>
  <si>
    <t>K2aTQVqlq5c01+e4XZNW8A==</t>
  </si>
  <si>
    <t>B/qVQ+V/2yQ01+e4XZNW8A==</t>
  </si>
  <si>
    <t>lgUif6ufI/M01+e4XZNW8A==</t>
  </si>
  <si>
    <t>M4Vyh4Beuyc01+e4XZNW8A==</t>
  </si>
  <si>
    <t>TpTE3qnn/cU01+e4XZNW8A==</t>
  </si>
  <si>
    <t>qoL/oDihn8A01+e4XZNW8A==</t>
  </si>
  <si>
    <t>iAonWUuW3oI01+e4XZNW8A==</t>
  </si>
  <si>
    <t>36lvsQc+QLU01+e4XZNW8A==</t>
  </si>
  <si>
    <t>Hbiyp1YzK/o01+e4XZNW8A==</t>
  </si>
  <si>
    <t>x7BA4QvZBPs01+e4XZNW8A==</t>
  </si>
  <si>
    <t>Hw3KPSTGg+k01+e4XZNW8A==</t>
  </si>
  <si>
    <t>wkkr+hXFczo01+e4XZNW8A==</t>
  </si>
  <si>
    <t>NAUn2UkRAOA01+e4XZNW8A==</t>
  </si>
  <si>
    <t>cSM6ixyorqM01+e4XZNW8A==</t>
  </si>
  <si>
    <t>qiQHPbv0hAc01+e4XZNW8A==</t>
  </si>
  <si>
    <t>mbRPDdKBc1c01+e4XZNW8A==</t>
  </si>
  <si>
    <t>rM7hyXsVkZM01+e4XZNW8A==</t>
  </si>
  <si>
    <t>RR1VREcZZuI01+e4XZNW8A==</t>
  </si>
  <si>
    <t>SXjfYDijKCM01+e4XZNW8A==</t>
  </si>
  <si>
    <t>YNh1IQgezNk01+e4XZNW8A==</t>
  </si>
  <si>
    <t>aSvOtLPdSGw01+e4XZNW8A==</t>
  </si>
  <si>
    <t>dasCsme9P9U01+e4XZNW8A==</t>
  </si>
  <si>
    <t>BkHwTvm6yTA01+e4XZNW8A==</t>
  </si>
  <si>
    <t>emOGYtnnJBs01+e4XZNW8A==</t>
  </si>
  <si>
    <t>DX9d26kgttw01+e4XZNW8A==</t>
  </si>
  <si>
    <t>GSYgyX+KMRg01+e4XZNW8A==</t>
  </si>
  <si>
    <t>Viz1jiUOq9k01+e4XZNW8A==</t>
  </si>
  <si>
    <t>hX0dT47te2w01+e4XZNW8A==</t>
  </si>
  <si>
    <t>CUcEG1OZtSE01+e4XZNW8A==</t>
  </si>
  <si>
    <t>769ESz4Aybw01+e4XZNW8A==</t>
  </si>
  <si>
    <t>vWMC0ZjV+qk01+e4XZNW8A==</t>
  </si>
  <si>
    <t>IUV1LDf7Id801+e4XZNW8A==</t>
  </si>
  <si>
    <t>vX+OVrvpzhs01+e4XZNW8A==</t>
  </si>
  <si>
    <t>trezsEmbzkk01+e4XZNW8A==</t>
  </si>
  <si>
    <t>V+9P2TTuxOk01+e4XZNW8A==</t>
  </si>
  <si>
    <t>EL2c6dD9t3w01+e4XZNW8A==</t>
  </si>
  <si>
    <t>IHEcM99F60U01+e4XZNW8A==</t>
  </si>
  <si>
    <t>/CNk0FDUnhA01+e4XZNW8A==</t>
  </si>
  <si>
    <t>VVgHgNfzRh401+e4XZNW8A==</t>
  </si>
  <si>
    <t>GCNxlNJ4Ek001+e4XZNW8A==</t>
  </si>
  <si>
    <t>h5bNs6tNPoo01+e4XZNW8A==</t>
  </si>
  <si>
    <t>QA6sNaiGPNM01+e4XZNW8A==</t>
  </si>
  <si>
    <t>zi8B2vNSgY801+e4XZNW8A==</t>
  </si>
  <si>
    <t>wEeDo271pq801+e4XZNW8A==</t>
  </si>
  <si>
    <t>GnpKslVqes801+e4XZNW8A==</t>
  </si>
  <si>
    <t>sno+v514+Eg01+e4XZNW8A==</t>
  </si>
  <si>
    <t>cCtJDJTZr1E01+e4XZNW8A==</t>
  </si>
  <si>
    <t>c1QbjGc0ZxA01+e4XZNW8A==</t>
  </si>
  <si>
    <t>flbheloLIZM01+e4XZNW8A==</t>
  </si>
  <si>
    <t>bZwfWKw4LzE01+e4XZNW8A==</t>
  </si>
  <si>
    <t>GkvtpEtYayI01+e4XZNW8A==</t>
  </si>
  <si>
    <t>h8UEygpe4L801+e4XZNW8A==</t>
  </si>
  <si>
    <t>66F3Sgq4r5E01+e4XZNW8A==</t>
  </si>
  <si>
    <t>F9o4E/gHCoA01+e4XZNW8A==</t>
  </si>
  <si>
    <t>do2w1hy9EWg01+e4XZNW8A==</t>
  </si>
  <si>
    <t>0/uf54JvS/U01+e4XZNW8A==</t>
  </si>
  <si>
    <t>+ezgxCNJbFM01+e4XZNW8A==</t>
  </si>
  <si>
    <t>Qni5pCf2hMs01+e4XZNW8A==</t>
  </si>
  <si>
    <t>JcOn+48bEwk01+e4XZNW8A==</t>
  </si>
  <si>
    <t>eKiNbG0/T5E01+e4XZNW8A==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</si>
</sst>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31"/>
  <sheetViews>
    <sheetView tabSelected="1" topLeftCell="A525" workbookViewId="0">
      <selection activeCell="A531" sqref="A531"/>
    </sheetView>
  </sheetViews>
  <sheetFormatPr baseColWidth="10" defaultColWidth="9" defaultRowHeight="15" x14ac:dyDescent="0.25"/>
  <cols>
    <col min="1" max="1" width="15.875" bestFit="1" customWidth="1"/>
    <col min="2" max="2" width="8" bestFit="1" customWidth="1"/>
    <col min="3" max="3" width="20.25" bestFit="1" customWidth="1"/>
    <col min="4" max="4" width="42.25" bestFit="1" customWidth="1"/>
    <col min="5" max="5" width="21.5" bestFit="1" customWidth="1"/>
    <col min="6" max="6" width="33.5" bestFit="1" customWidth="1"/>
    <col min="7" max="7" width="39.375" bestFit="1" customWidth="1"/>
    <col min="8" max="8" width="37.875" bestFit="1" customWidth="1"/>
    <col min="9" max="9" width="35.25" bestFit="1" customWidth="1"/>
    <col min="10" max="10" width="38" bestFit="1" customWidth="1"/>
    <col min="11" max="11" width="39.875" bestFit="1" customWidth="1"/>
    <col min="12" max="12" width="255" bestFit="1" customWidth="1"/>
    <col min="13" max="13" width="11.625" bestFit="1" customWidth="1"/>
    <col min="14" max="14" width="31.75" bestFit="1" customWidth="1"/>
    <col min="15" max="15" width="39.875" bestFit="1" customWidth="1"/>
    <col min="16" max="16" width="10.125" bestFit="1" customWidth="1"/>
    <col min="17" max="17" width="12.5" bestFit="1" customWidth="1"/>
    <col min="18" max="18" width="22.25" bestFit="1" customWidth="1"/>
    <col min="19" max="19" width="11" bestFit="1" customWidth="1"/>
    <col min="20" max="20" width="16.375" bestFit="1" customWidth="1"/>
    <col min="21" max="21" width="30.75" bestFit="1" customWidth="1"/>
    <col min="22" max="22" width="255" bestFit="1" customWidth="1"/>
    <col min="23" max="23" width="25.875" bestFit="1" customWidth="1"/>
    <col min="24" max="24" width="27.75" bestFit="1" customWidth="1"/>
    <col min="25" max="25" width="41.375" bestFit="1" customWidth="1"/>
    <col min="26" max="26" width="26.5" bestFit="1" customWidth="1"/>
    <col min="27" max="27" width="31.375" bestFit="1" customWidth="1"/>
    <col min="28" max="28" width="38.25" bestFit="1" customWidth="1"/>
    <col min="29" max="29" width="67.375" bestFit="1" customWidth="1"/>
    <col min="30" max="30" width="38.375" bestFit="1" customWidth="1"/>
    <col min="31" max="31" width="43.375" bestFit="1" customWidth="1"/>
    <col min="32" max="32" width="17.5" bestFit="1" customWidth="1"/>
    <col min="33" max="33" width="30.625" bestFit="1" customWidth="1"/>
    <col min="34" max="34" width="8" bestFit="1" customWidth="1"/>
    <col min="35" max="35" width="20" bestFit="1" customWidth="1"/>
    <col min="36" max="36" width="8"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c r="H3" s="5"/>
      <c r="I3" s="5"/>
    </row>
    <row r="4" spans="1:36" hidden="1" x14ac:dyDescent="0.25">
      <c r="B4" t="s">
        <v>6</v>
      </c>
      <c r="C4" t="s">
        <v>6</v>
      </c>
      <c r="D4" t="s">
        <v>7</v>
      </c>
      <c r="E4" t="s">
        <v>6</v>
      </c>
      <c r="F4" t="s">
        <v>8</v>
      </c>
      <c r="G4" t="s">
        <v>6</v>
      </c>
      <c r="H4" t="s">
        <v>8</v>
      </c>
      <c r="I4" t="s">
        <v>6</v>
      </c>
      <c r="J4" t="s">
        <v>6</v>
      </c>
      <c r="K4" t="s">
        <v>6</v>
      </c>
      <c r="L4" t="s">
        <v>8</v>
      </c>
      <c r="M4" t="s">
        <v>7</v>
      </c>
      <c r="N4" t="s">
        <v>9</v>
      </c>
      <c r="O4" t="s">
        <v>10</v>
      </c>
      <c r="P4" t="s">
        <v>6</v>
      </c>
      <c r="Q4" t="s">
        <v>6</v>
      </c>
      <c r="R4" t="s">
        <v>6</v>
      </c>
      <c r="S4" t="s">
        <v>6</v>
      </c>
      <c r="T4" t="s">
        <v>6</v>
      </c>
      <c r="U4" t="s">
        <v>6</v>
      </c>
      <c r="V4" t="s">
        <v>8</v>
      </c>
      <c r="W4" t="s">
        <v>11</v>
      </c>
      <c r="X4" t="s">
        <v>11</v>
      </c>
      <c r="Y4" t="s">
        <v>12</v>
      </c>
      <c r="Z4" t="s">
        <v>10</v>
      </c>
      <c r="AA4" t="s">
        <v>10</v>
      </c>
      <c r="AB4" t="s">
        <v>11</v>
      </c>
      <c r="AC4" t="s">
        <v>13</v>
      </c>
      <c r="AD4" t="s">
        <v>12</v>
      </c>
      <c r="AE4" t="s">
        <v>12</v>
      </c>
      <c r="AF4" t="s">
        <v>11</v>
      </c>
      <c r="AG4" t="s">
        <v>6</v>
      </c>
      <c r="AH4" t="s">
        <v>14</v>
      </c>
      <c r="AI4" t="s">
        <v>15</v>
      </c>
      <c r="AJ4" t="s">
        <v>16</v>
      </c>
    </row>
    <row r="5" spans="1:36" hidden="1" x14ac:dyDescent="0.25">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spans="1:36"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row>
    <row r="8" spans="1:36" ht="45" customHeight="1" x14ac:dyDescent="0.25">
      <c r="A8" s="3" t="s">
        <v>88</v>
      </c>
      <c r="B8" s="3" t="s">
        <v>89</v>
      </c>
      <c r="C8" s="3" t="s">
        <v>90</v>
      </c>
      <c r="D8" s="3" t="s">
        <v>91</v>
      </c>
      <c r="E8" s="3" t="s">
        <v>92</v>
      </c>
      <c r="F8" s="3" t="s">
        <v>93</v>
      </c>
      <c r="G8" s="3" t="s">
        <v>94</v>
      </c>
      <c r="H8" s="3" t="s">
        <v>95</v>
      </c>
      <c r="I8" s="3" t="s">
        <v>96</v>
      </c>
      <c r="J8" s="3" t="s">
        <v>97</v>
      </c>
      <c r="K8" s="3" t="s">
        <v>98</v>
      </c>
      <c r="L8" s="3" t="s">
        <v>99</v>
      </c>
      <c r="M8" s="3" t="s">
        <v>100</v>
      </c>
      <c r="N8" s="3" t="s">
        <v>6</v>
      </c>
      <c r="O8" s="3" t="s">
        <v>101</v>
      </c>
      <c r="P8" s="3" t="s">
        <v>102</v>
      </c>
      <c r="Q8" s="3" t="s">
        <v>103</v>
      </c>
      <c r="R8" s="3" t="s">
        <v>104</v>
      </c>
      <c r="S8" s="3" t="s">
        <v>102</v>
      </c>
      <c r="T8" s="3" t="s">
        <v>103</v>
      </c>
      <c r="U8" s="3" t="s">
        <v>105</v>
      </c>
      <c r="V8" s="3" t="s">
        <v>99</v>
      </c>
      <c r="W8" s="3" t="s">
        <v>106</v>
      </c>
      <c r="X8" s="3" t="s">
        <v>107</v>
      </c>
      <c r="Y8" s="3" t="s">
        <v>108</v>
      </c>
      <c r="Z8" s="3" t="s">
        <v>101</v>
      </c>
      <c r="AA8" s="3" t="s">
        <v>109</v>
      </c>
      <c r="AB8" s="3" t="s">
        <v>110</v>
      </c>
      <c r="AC8" s="3" t="s">
        <v>111</v>
      </c>
      <c r="AD8" s="3" t="s">
        <v>108</v>
      </c>
      <c r="AE8" s="3" t="s">
        <v>108</v>
      </c>
      <c r="AF8" s="3" t="s">
        <v>112</v>
      </c>
      <c r="AG8" s="3" t="s">
        <v>113</v>
      </c>
      <c r="AH8" s="3" t="s">
        <v>114</v>
      </c>
      <c r="AI8" s="3" t="s">
        <v>112</v>
      </c>
      <c r="AJ8" s="3" t="s">
        <v>115</v>
      </c>
    </row>
    <row r="9" spans="1:36" ht="45" customHeight="1" x14ac:dyDescent="0.25">
      <c r="A9" s="3" t="s">
        <v>116</v>
      </c>
      <c r="B9" s="3" t="s">
        <v>89</v>
      </c>
      <c r="C9" s="3" t="s">
        <v>90</v>
      </c>
      <c r="D9" s="3" t="s">
        <v>91</v>
      </c>
      <c r="E9" s="3" t="s">
        <v>117</v>
      </c>
      <c r="F9" s="3" t="s">
        <v>118</v>
      </c>
      <c r="G9" s="3" t="s">
        <v>119</v>
      </c>
      <c r="H9" s="3" t="s">
        <v>120</v>
      </c>
      <c r="I9" s="3" t="s">
        <v>121</v>
      </c>
      <c r="J9" s="3" t="s">
        <v>122</v>
      </c>
      <c r="K9" s="3" t="s">
        <v>97</v>
      </c>
      <c r="L9" s="3" t="s">
        <v>123</v>
      </c>
      <c r="M9" s="3" t="s">
        <v>100</v>
      </c>
      <c r="N9" s="3" t="s">
        <v>6</v>
      </c>
      <c r="O9" s="3" t="s">
        <v>124</v>
      </c>
      <c r="P9" s="3" t="s">
        <v>102</v>
      </c>
      <c r="Q9" s="3" t="s">
        <v>103</v>
      </c>
      <c r="R9" s="3" t="s">
        <v>105</v>
      </c>
      <c r="S9" s="3" t="s">
        <v>102</v>
      </c>
      <c r="T9" s="3" t="s">
        <v>103</v>
      </c>
      <c r="U9" s="3" t="s">
        <v>125</v>
      </c>
      <c r="V9" s="3" t="s">
        <v>123</v>
      </c>
      <c r="W9" s="3" t="s">
        <v>107</v>
      </c>
      <c r="X9" s="3" t="s">
        <v>126</v>
      </c>
      <c r="Y9" s="3" t="s">
        <v>127</v>
      </c>
      <c r="Z9" s="3" t="s">
        <v>124</v>
      </c>
      <c r="AA9" s="3" t="s">
        <v>109</v>
      </c>
      <c r="AB9" s="3" t="s">
        <v>128</v>
      </c>
      <c r="AC9" s="3" t="s">
        <v>129</v>
      </c>
      <c r="AD9" s="3" t="s">
        <v>127</v>
      </c>
      <c r="AE9" s="3" t="s">
        <v>127</v>
      </c>
      <c r="AF9" s="3" t="s">
        <v>112</v>
      </c>
      <c r="AG9" s="3" t="s">
        <v>113</v>
      </c>
      <c r="AH9" s="3" t="s">
        <v>114</v>
      </c>
      <c r="AI9" s="3" t="s">
        <v>112</v>
      </c>
      <c r="AJ9" s="3" t="s">
        <v>115</v>
      </c>
    </row>
    <row r="10" spans="1:36" ht="45" customHeight="1" x14ac:dyDescent="0.25">
      <c r="A10" s="3" t="s">
        <v>130</v>
      </c>
      <c r="B10" s="3" t="s">
        <v>89</v>
      </c>
      <c r="C10" s="3" t="s">
        <v>90</v>
      </c>
      <c r="D10" s="3" t="s">
        <v>91</v>
      </c>
      <c r="E10" s="3" t="s">
        <v>117</v>
      </c>
      <c r="F10" s="3" t="s">
        <v>118</v>
      </c>
      <c r="G10" s="3" t="s">
        <v>131</v>
      </c>
      <c r="H10" s="3" t="s">
        <v>132</v>
      </c>
      <c r="I10" s="3" t="s">
        <v>133</v>
      </c>
      <c r="J10" s="3" t="s">
        <v>134</v>
      </c>
      <c r="K10" s="3" t="s">
        <v>135</v>
      </c>
      <c r="L10" s="3" t="s">
        <v>136</v>
      </c>
      <c r="M10" s="3" t="s">
        <v>100</v>
      </c>
      <c r="N10" s="3" t="s">
        <v>6</v>
      </c>
      <c r="O10" s="3" t="s">
        <v>137</v>
      </c>
      <c r="P10" s="3" t="s">
        <v>102</v>
      </c>
      <c r="Q10" s="3" t="s">
        <v>103</v>
      </c>
      <c r="R10" s="3" t="s">
        <v>105</v>
      </c>
      <c r="S10" s="3" t="s">
        <v>102</v>
      </c>
      <c r="T10" s="3" t="s">
        <v>103</v>
      </c>
      <c r="U10" s="3" t="s">
        <v>138</v>
      </c>
      <c r="V10" s="3" t="s">
        <v>136</v>
      </c>
      <c r="W10" s="3" t="s">
        <v>139</v>
      </c>
      <c r="X10" s="3" t="s">
        <v>140</v>
      </c>
      <c r="Y10" s="3" t="s">
        <v>141</v>
      </c>
      <c r="Z10" s="3" t="s">
        <v>137</v>
      </c>
      <c r="AA10" s="3" t="s">
        <v>142</v>
      </c>
      <c r="AB10" s="3" t="s">
        <v>143</v>
      </c>
      <c r="AC10" s="3" t="s">
        <v>144</v>
      </c>
      <c r="AD10" s="3" t="s">
        <v>141</v>
      </c>
      <c r="AE10" s="3" t="s">
        <v>141</v>
      </c>
      <c r="AF10" s="3" t="s">
        <v>112</v>
      </c>
      <c r="AG10" s="3" t="s">
        <v>113</v>
      </c>
      <c r="AH10" s="3" t="s">
        <v>114</v>
      </c>
      <c r="AI10" s="3" t="s">
        <v>112</v>
      </c>
      <c r="AJ10" s="3" t="s">
        <v>115</v>
      </c>
    </row>
    <row r="11" spans="1:36" ht="45" customHeight="1" x14ac:dyDescent="0.25">
      <c r="A11" s="3" t="s">
        <v>145</v>
      </c>
      <c r="B11" s="3" t="s">
        <v>89</v>
      </c>
      <c r="C11" s="3" t="s">
        <v>90</v>
      </c>
      <c r="D11" s="3" t="s">
        <v>91</v>
      </c>
      <c r="E11" s="3" t="s">
        <v>146</v>
      </c>
      <c r="F11" s="3" t="s">
        <v>147</v>
      </c>
      <c r="G11" s="3" t="s">
        <v>148</v>
      </c>
      <c r="H11" s="3" t="s">
        <v>149</v>
      </c>
      <c r="I11" s="3" t="s">
        <v>150</v>
      </c>
      <c r="J11" s="3" t="s">
        <v>151</v>
      </c>
      <c r="K11" s="3" t="s">
        <v>152</v>
      </c>
      <c r="L11" s="3" t="s">
        <v>153</v>
      </c>
      <c r="M11" s="3" t="s">
        <v>100</v>
      </c>
      <c r="N11" s="3" t="s">
        <v>6</v>
      </c>
      <c r="O11" s="3" t="s">
        <v>154</v>
      </c>
      <c r="P11" s="3" t="s">
        <v>102</v>
      </c>
      <c r="Q11" s="3" t="s">
        <v>103</v>
      </c>
      <c r="R11" s="3" t="s">
        <v>105</v>
      </c>
      <c r="S11" s="3" t="s">
        <v>102</v>
      </c>
      <c r="T11" s="3" t="s">
        <v>103</v>
      </c>
      <c r="U11" s="3" t="s">
        <v>155</v>
      </c>
      <c r="V11" s="3" t="s">
        <v>153</v>
      </c>
      <c r="W11" s="3" t="s">
        <v>156</v>
      </c>
      <c r="X11" s="3" t="s">
        <v>157</v>
      </c>
      <c r="Y11" s="3" t="s">
        <v>158</v>
      </c>
      <c r="Z11" s="3" t="s">
        <v>154</v>
      </c>
      <c r="AA11" s="3" t="s">
        <v>159</v>
      </c>
      <c r="AB11" s="3" t="s">
        <v>107</v>
      </c>
      <c r="AC11" s="3" t="s">
        <v>160</v>
      </c>
      <c r="AD11" s="3" t="s">
        <v>158</v>
      </c>
      <c r="AE11" s="3" t="s">
        <v>158</v>
      </c>
      <c r="AF11" s="3" t="s">
        <v>112</v>
      </c>
      <c r="AG11" s="3" t="s">
        <v>113</v>
      </c>
      <c r="AH11" s="3" t="s">
        <v>114</v>
      </c>
      <c r="AI11" s="3" t="s">
        <v>112</v>
      </c>
      <c r="AJ11" s="3" t="s">
        <v>115</v>
      </c>
    </row>
    <row r="12" spans="1:36" ht="45" customHeight="1" x14ac:dyDescent="0.25">
      <c r="A12" s="3" t="s">
        <v>161</v>
      </c>
      <c r="B12" s="3" t="s">
        <v>89</v>
      </c>
      <c r="C12" s="3" t="s">
        <v>90</v>
      </c>
      <c r="D12" s="3" t="s">
        <v>91</v>
      </c>
      <c r="E12" s="3" t="s">
        <v>162</v>
      </c>
      <c r="F12" s="3" t="s">
        <v>118</v>
      </c>
      <c r="G12" s="3" t="s">
        <v>163</v>
      </c>
      <c r="H12" s="3" t="s">
        <v>164</v>
      </c>
      <c r="I12" s="3" t="s">
        <v>165</v>
      </c>
      <c r="J12" s="3" t="s">
        <v>166</v>
      </c>
      <c r="K12" s="3" t="s">
        <v>167</v>
      </c>
      <c r="L12" s="3" t="s">
        <v>168</v>
      </c>
      <c r="M12" s="3" t="s">
        <v>100</v>
      </c>
      <c r="N12" s="3" t="s">
        <v>6</v>
      </c>
      <c r="O12" s="3" t="s">
        <v>169</v>
      </c>
      <c r="P12" s="3" t="s">
        <v>102</v>
      </c>
      <c r="Q12" s="3" t="s">
        <v>103</v>
      </c>
      <c r="R12" s="3" t="s">
        <v>105</v>
      </c>
      <c r="S12" s="3" t="s">
        <v>102</v>
      </c>
      <c r="T12" s="3" t="s">
        <v>103</v>
      </c>
      <c r="U12" s="3" t="s">
        <v>170</v>
      </c>
      <c r="V12" s="3" t="s">
        <v>168</v>
      </c>
      <c r="W12" s="3" t="s">
        <v>106</v>
      </c>
      <c r="X12" s="3" t="s">
        <v>106</v>
      </c>
      <c r="Y12" s="3" t="s">
        <v>171</v>
      </c>
      <c r="Z12" s="3" t="s">
        <v>169</v>
      </c>
      <c r="AA12" s="3" t="s">
        <v>172</v>
      </c>
      <c r="AB12" s="3" t="s">
        <v>110</v>
      </c>
      <c r="AC12" s="3" t="s">
        <v>173</v>
      </c>
      <c r="AD12" s="3" t="s">
        <v>171</v>
      </c>
      <c r="AE12" s="3" t="s">
        <v>171</v>
      </c>
      <c r="AF12" s="3" t="s">
        <v>112</v>
      </c>
      <c r="AG12" s="3" t="s">
        <v>113</v>
      </c>
      <c r="AH12" s="3" t="s">
        <v>114</v>
      </c>
      <c r="AI12" s="3" t="s">
        <v>112</v>
      </c>
      <c r="AJ12" s="3" t="s">
        <v>115</v>
      </c>
    </row>
    <row r="13" spans="1:36" ht="45" customHeight="1" x14ac:dyDescent="0.25">
      <c r="A13" s="3" t="s">
        <v>174</v>
      </c>
      <c r="B13" s="3" t="s">
        <v>89</v>
      </c>
      <c r="C13" s="3" t="s">
        <v>90</v>
      </c>
      <c r="D13" s="3" t="s">
        <v>91</v>
      </c>
      <c r="E13" s="3" t="s">
        <v>175</v>
      </c>
      <c r="F13" s="3" t="s">
        <v>147</v>
      </c>
      <c r="G13" s="3" t="s">
        <v>176</v>
      </c>
      <c r="H13" s="3" t="s">
        <v>164</v>
      </c>
      <c r="I13" s="3" t="s">
        <v>177</v>
      </c>
      <c r="J13" s="3" t="s">
        <v>178</v>
      </c>
      <c r="K13" s="3" t="s">
        <v>179</v>
      </c>
      <c r="L13" s="3" t="s">
        <v>180</v>
      </c>
      <c r="M13" s="3" t="s">
        <v>100</v>
      </c>
      <c r="N13" s="3" t="s">
        <v>6</v>
      </c>
      <c r="O13" s="3" t="s">
        <v>181</v>
      </c>
      <c r="P13" s="3" t="s">
        <v>102</v>
      </c>
      <c r="Q13" s="3" t="s">
        <v>103</v>
      </c>
      <c r="R13" s="3" t="s">
        <v>105</v>
      </c>
      <c r="S13" s="3" t="s">
        <v>102</v>
      </c>
      <c r="T13" s="3" t="s">
        <v>182</v>
      </c>
      <c r="U13" s="3" t="s">
        <v>183</v>
      </c>
      <c r="V13" s="3" t="s">
        <v>180</v>
      </c>
      <c r="W13" s="3" t="s">
        <v>107</v>
      </c>
      <c r="X13" s="3" t="s">
        <v>126</v>
      </c>
      <c r="Y13" s="3" t="s">
        <v>184</v>
      </c>
      <c r="Z13" s="3" t="s">
        <v>181</v>
      </c>
      <c r="AA13" s="3" t="s">
        <v>185</v>
      </c>
      <c r="AB13" s="3" t="s">
        <v>139</v>
      </c>
      <c r="AC13" s="3" t="s">
        <v>186</v>
      </c>
      <c r="AD13" s="3" t="s">
        <v>184</v>
      </c>
      <c r="AE13" s="3" t="s">
        <v>184</v>
      </c>
      <c r="AF13" s="3" t="s">
        <v>112</v>
      </c>
      <c r="AG13" s="3" t="s">
        <v>113</v>
      </c>
      <c r="AH13" s="3" t="s">
        <v>114</v>
      </c>
      <c r="AI13" s="3" t="s">
        <v>112</v>
      </c>
      <c r="AJ13" s="3" t="s">
        <v>115</v>
      </c>
    </row>
    <row r="14" spans="1:36" ht="45" customHeight="1" x14ac:dyDescent="0.25">
      <c r="A14" s="3" t="s">
        <v>187</v>
      </c>
      <c r="B14" s="3" t="s">
        <v>89</v>
      </c>
      <c r="C14" s="3" t="s">
        <v>90</v>
      </c>
      <c r="D14" s="3" t="s">
        <v>91</v>
      </c>
      <c r="E14" s="3" t="s">
        <v>117</v>
      </c>
      <c r="F14" s="3" t="s">
        <v>118</v>
      </c>
      <c r="G14" s="3" t="s">
        <v>188</v>
      </c>
      <c r="H14" s="3" t="s">
        <v>164</v>
      </c>
      <c r="I14" s="3" t="s">
        <v>189</v>
      </c>
      <c r="J14" s="3" t="s">
        <v>190</v>
      </c>
      <c r="K14" s="3" t="s">
        <v>191</v>
      </c>
      <c r="L14" s="3" t="s">
        <v>192</v>
      </c>
      <c r="M14" s="3" t="s">
        <v>100</v>
      </c>
      <c r="N14" s="3" t="s">
        <v>6</v>
      </c>
      <c r="O14" s="3" t="s">
        <v>193</v>
      </c>
      <c r="P14" s="3" t="s">
        <v>102</v>
      </c>
      <c r="Q14" s="3" t="s">
        <v>103</v>
      </c>
      <c r="R14" s="3" t="s">
        <v>105</v>
      </c>
      <c r="S14" s="3" t="s">
        <v>102</v>
      </c>
      <c r="T14" s="3" t="s">
        <v>103</v>
      </c>
      <c r="U14" s="3" t="s">
        <v>155</v>
      </c>
      <c r="V14" s="3" t="s">
        <v>192</v>
      </c>
      <c r="W14" s="3" t="s">
        <v>107</v>
      </c>
      <c r="X14" s="3" t="s">
        <v>140</v>
      </c>
      <c r="Y14" s="3" t="s">
        <v>194</v>
      </c>
      <c r="Z14" s="3" t="s">
        <v>193</v>
      </c>
      <c r="AA14" s="3" t="s">
        <v>195</v>
      </c>
      <c r="AB14" s="3" t="s">
        <v>139</v>
      </c>
      <c r="AC14" s="3" t="s">
        <v>196</v>
      </c>
      <c r="AD14" s="3" t="s">
        <v>194</v>
      </c>
      <c r="AE14" s="3" t="s">
        <v>194</v>
      </c>
      <c r="AF14" s="3" t="s">
        <v>112</v>
      </c>
      <c r="AG14" s="3" t="s">
        <v>113</v>
      </c>
      <c r="AH14" s="3" t="s">
        <v>114</v>
      </c>
      <c r="AI14" s="3" t="s">
        <v>112</v>
      </c>
      <c r="AJ14" s="3" t="s">
        <v>115</v>
      </c>
    </row>
    <row r="15" spans="1:36" ht="45" customHeight="1" x14ac:dyDescent="0.25">
      <c r="A15" s="3" t="s">
        <v>197</v>
      </c>
      <c r="B15" s="3" t="s">
        <v>89</v>
      </c>
      <c r="C15" s="3" t="s">
        <v>90</v>
      </c>
      <c r="D15" s="3" t="s">
        <v>91</v>
      </c>
      <c r="E15" s="3" t="s">
        <v>198</v>
      </c>
      <c r="F15" s="3" t="s">
        <v>199</v>
      </c>
      <c r="G15" s="3" t="s">
        <v>200</v>
      </c>
      <c r="H15" s="3" t="s">
        <v>164</v>
      </c>
      <c r="I15" s="3" t="s">
        <v>201</v>
      </c>
      <c r="J15" s="3" t="s">
        <v>202</v>
      </c>
      <c r="K15" s="3" t="s">
        <v>203</v>
      </c>
      <c r="L15" s="3" t="s">
        <v>204</v>
      </c>
      <c r="M15" s="3" t="s">
        <v>100</v>
      </c>
      <c r="N15" s="3" t="s">
        <v>6</v>
      </c>
      <c r="O15" s="3" t="s">
        <v>205</v>
      </c>
      <c r="P15" s="3" t="s">
        <v>102</v>
      </c>
      <c r="Q15" s="3" t="s">
        <v>103</v>
      </c>
      <c r="R15" s="3" t="s">
        <v>105</v>
      </c>
      <c r="S15" s="3" t="s">
        <v>102</v>
      </c>
      <c r="T15" s="3" t="s">
        <v>103</v>
      </c>
      <c r="U15" s="3" t="s">
        <v>155</v>
      </c>
      <c r="V15" s="3" t="s">
        <v>204</v>
      </c>
      <c r="W15" s="3" t="s">
        <v>107</v>
      </c>
      <c r="X15" s="3" t="s">
        <v>140</v>
      </c>
      <c r="Y15" s="3" t="s">
        <v>206</v>
      </c>
      <c r="Z15" s="3" t="s">
        <v>205</v>
      </c>
      <c r="AA15" s="3" t="s">
        <v>207</v>
      </c>
      <c r="AB15" s="3" t="s">
        <v>139</v>
      </c>
      <c r="AC15" s="3" t="s">
        <v>208</v>
      </c>
      <c r="AD15" s="3" t="s">
        <v>206</v>
      </c>
      <c r="AE15" s="3" t="s">
        <v>206</v>
      </c>
      <c r="AF15" s="3" t="s">
        <v>112</v>
      </c>
      <c r="AG15" s="3" t="s">
        <v>113</v>
      </c>
      <c r="AH15" s="3" t="s">
        <v>114</v>
      </c>
      <c r="AI15" s="3" t="s">
        <v>112</v>
      </c>
      <c r="AJ15" s="3" t="s">
        <v>115</v>
      </c>
    </row>
    <row r="16" spans="1:36" ht="45" customHeight="1" x14ac:dyDescent="0.25">
      <c r="A16" s="3" t="s">
        <v>209</v>
      </c>
      <c r="B16" s="3" t="s">
        <v>89</v>
      </c>
      <c r="C16" s="3" t="s">
        <v>90</v>
      </c>
      <c r="D16" s="3" t="s">
        <v>91</v>
      </c>
      <c r="E16" s="3" t="s">
        <v>210</v>
      </c>
      <c r="F16" s="3" t="s">
        <v>118</v>
      </c>
      <c r="G16" s="3" t="s">
        <v>211</v>
      </c>
      <c r="H16" s="3" t="s">
        <v>212</v>
      </c>
      <c r="I16" s="3" t="s">
        <v>213</v>
      </c>
      <c r="J16" s="3" t="s">
        <v>214</v>
      </c>
      <c r="K16" s="3" t="s">
        <v>215</v>
      </c>
      <c r="L16" s="3" t="s">
        <v>216</v>
      </c>
      <c r="M16" s="3" t="s">
        <v>100</v>
      </c>
      <c r="N16" s="3" t="s">
        <v>6</v>
      </c>
      <c r="O16" s="3" t="s">
        <v>124</v>
      </c>
      <c r="P16" s="3" t="s">
        <v>102</v>
      </c>
      <c r="Q16" s="3" t="s">
        <v>103</v>
      </c>
      <c r="R16" s="3" t="s">
        <v>105</v>
      </c>
      <c r="S16" s="3" t="s">
        <v>102</v>
      </c>
      <c r="T16" s="3" t="s">
        <v>103</v>
      </c>
      <c r="U16" s="3" t="s">
        <v>217</v>
      </c>
      <c r="V16" s="3" t="s">
        <v>216</v>
      </c>
      <c r="W16" s="3" t="s">
        <v>156</v>
      </c>
      <c r="X16" s="3" t="s">
        <v>157</v>
      </c>
      <c r="Y16" s="3" t="s">
        <v>218</v>
      </c>
      <c r="Z16" s="3" t="s">
        <v>124</v>
      </c>
      <c r="AA16" s="3" t="s">
        <v>109</v>
      </c>
      <c r="AB16" s="3" t="s">
        <v>107</v>
      </c>
      <c r="AC16" s="3" t="s">
        <v>219</v>
      </c>
      <c r="AD16" s="3" t="s">
        <v>218</v>
      </c>
      <c r="AE16" s="3" t="s">
        <v>218</v>
      </c>
      <c r="AF16" s="3" t="s">
        <v>112</v>
      </c>
      <c r="AG16" s="3" t="s">
        <v>113</v>
      </c>
      <c r="AH16" s="3" t="s">
        <v>114</v>
      </c>
      <c r="AI16" s="3" t="s">
        <v>112</v>
      </c>
      <c r="AJ16" s="3" t="s">
        <v>115</v>
      </c>
    </row>
    <row r="17" spans="1:36" ht="45" customHeight="1" x14ac:dyDescent="0.25">
      <c r="A17" s="3" t="s">
        <v>220</v>
      </c>
      <c r="B17" s="3" t="s">
        <v>89</v>
      </c>
      <c r="C17" s="3" t="s">
        <v>90</v>
      </c>
      <c r="D17" s="3" t="s">
        <v>91</v>
      </c>
      <c r="E17" s="3" t="s">
        <v>198</v>
      </c>
      <c r="F17" s="3" t="s">
        <v>199</v>
      </c>
      <c r="G17" s="3" t="s">
        <v>221</v>
      </c>
      <c r="H17" s="3" t="s">
        <v>212</v>
      </c>
      <c r="I17" s="3" t="s">
        <v>222</v>
      </c>
      <c r="J17" s="3" t="s">
        <v>223</v>
      </c>
      <c r="K17" s="3" t="s">
        <v>224</v>
      </c>
      <c r="L17" s="3" t="s">
        <v>225</v>
      </c>
      <c r="M17" s="3" t="s">
        <v>100</v>
      </c>
      <c r="N17" s="3" t="s">
        <v>6</v>
      </c>
      <c r="O17" s="3" t="s">
        <v>124</v>
      </c>
      <c r="P17" s="3" t="s">
        <v>102</v>
      </c>
      <c r="Q17" s="3" t="s">
        <v>103</v>
      </c>
      <c r="R17" s="3" t="s">
        <v>105</v>
      </c>
      <c r="S17" s="3" t="s">
        <v>102</v>
      </c>
      <c r="T17" s="3" t="s">
        <v>103</v>
      </c>
      <c r="U17" s="3" t="s">
        <v>217</v>
      </c>
      <c r="V17" s="3" t="s">
        <v>225</v>
      </c>
      <c r="W17" s="3" t="s">
        <v>156</v>
      </c>
      <c r="X17" s="3" t="s">
        <v>157</v>
      </c>
      <c r="Y17" s="3" t="s">
        <v>226</v>
      </c>
      <c r="Z17" s="3" t="s">
        <v>124</v>
      </c>
      <c r="AA17" s="3" t="s">
        <v>109</v>
      </c>
      <c r="AB17" s="3" t="s">
        <v>107</v>
      </c>
      <c r="AC17" s="3" t="s">
        <v>227</v>
      </c>
      <c r="AD17" s="3" t="s">
        <v>226</v>
      </c>
      <c r="AE17" s="3" t="s">
        <v>226</v>
      </c>
      <c r="AF17" s="3" t="s">
        <v>112</v>
      </c>
      <c r="AG17" s="3" t="s">
        <v>113</v>
      </c>
      <c r="AH17" s="3" t="s">
        <v>114</v>
      </c>
      <c r="AI17" s="3" t="s">
        <v>112</v>
      </c>
      <c r="AJ17" s="3" t="s">
        <v>115</v>
      </c>
    </row>
    <row r="18" spans="1:36" ht="45" customHeight="1" x14ac:dyDescent="0.25">
      <c r="A18" s="3" t="s">
        <v>228</v>
      </c>
      <c r="B18" s="3" t="s">
        <v>89</v>
      </c>
      <c r="C18" s="3" t="s">
        <v>90</v>
      </c>
      <c r="D18" s="3" t="s">
        <v>91</v>
      </c>
      <c r="E18" s="3" t="s">
        <v>117</v>
      </c>
      <c r="F18" s="3" t="s">
        <v>118</v>
      </c>
      <c r="G18" s="3" t="s">
        <v>229</v>
      </c>
      <c r="H18" s="3" t="s">
        <v>230</v>
      </c>
      <c r="I18" s="3" t="s">
        <v>231</v>
      </c>
      <c r="J18" s="3" t="s">
        <v>232</v>
      </c>
      <c r="K18" s="3" t="s">
        <v>233</v>
      </c>
      <c r="L18" s="3" t="s">
        <v>234</v>
      </c>
      <c r="M18" s="3" t="s">
        <v>100</v>
      </c>
      <c r="N18" s="3" t="s">
        <v>6</v>
      </c>
      <c r="O18" s="3" t="s">
        <v>124</v>
      </c>
      <c r="P18" s="3" t="s">
        <v>102</v>
      </c>
      <c r="Q18" s="3" t="s">
        <v>103</v>
      </c>
      <c r="R18" s="3" t="s">
        <v>105</v>
      </c>
      <c r="S18" s="3" t="s">
        <v>102</v>
      </c>
      <c r="T18" s="3" t="s">
        <v>103</v>
      </c>
      <c r="U18" s="3" t="s">
        <v>235</v>
      </c>
      <c r="V18" s="3" t="s">
        <v>234</v>
      </c>
      <c r="W18" s="3" t="s">
        <v>156</v>
      </c>
      <c r="X18" s="3" t="s">
        <v>157</v>
      </c>
      <c r="Y18" s="3" t="s">
        <v>236</v>
      </c>
      <c r="Z18" s="3" t="s">
        <v>124</v>
      </c>
      <c r="AA18" s="3" t="s">
        <v>109</v>
      </c>
      <c r="AB18" s="3" t="s">
        <v>107</v>
      </c>
      <c r="AC18" s="3" t="s">
        <v>237</v>
      </c>
      <c r="AD18" s="3" t="s">
        <v>236</v>
      </c>
      <c r="AE18" s="3" t="s">
        <v>236</v>
      </c>
      <c r="AF18" s="3" t="s">
        <v>112</v>
      </c>
      <c r="AG18" s="3" t="s">
        <v>113</v>
      </c>
      <c r="AH18" s="3" t="s">
        <v>114</v>
      </c>
      <c r="AI18" s="3" t="s">
        <v>112</v>
      </c>
      <c r="AJ18" s="3" t="s">
        <v>115</v>
      </c>
    </row>
    <row r="19" spans="1:36" ht="45" customHeight="1" x14ac:dyDescent="0.25">
      <c r="A19" s="3" t="s">
        <v>238</v>
      </c>
      <c r="B19" s="3" t="s">
        <v>89</v>
      </c>
      <c r="C19" s="3" t="s">
        <v>90</v>
      </c>
      <c r="D19" s="3" t="s">
        <v>91</v>
      </c>
      <c r="E19" s="3" t="s">
        <v>239</v>
      </c>
      <c r="F19" s="3" t="s">
        <v>240</v>
      </c>
      <c r="G19" s="3" t="s">
        <v>241</v>
      </c>
      <c r="H19" s="3" t="s">
        <v>230</v>
      </c>
      <c r="I19" s="3" t="s">
        <v>242</v>
      </c>
      <c r="J19" s="3" t="s">
        <v>243</v>
      </c>
      <c r="K19" s="3" t="s">
        <v>244</v>
      </c>
      <c r="L19" s="3" t="s">
        <v>245</v>
      </c>
      <c r="M19" s="3" t="s">
        <v>100</v>
      </c>
      <c r="N19" s="3" t="s">
        <v>6</v>
      </c>
      <c r="O19" s="3" t="s">
        <v>246</v>
      </c>
      <c r="P19" s="3" t="s">
        <v>102</v>
      </c>
      <c r="Q19" s="3" t="s">
        <v>103</v>
      </c>
      <c r="R19" s="3" t="s">
        <v>105</v>
      </c>
      <c r="S19" s="3" t="s">
        <v>102</v>
      </c>
      <c r="T19" s="3" t="s">
        <v>103</v>
      </c>
      <c r="U19" s="3" t="s">
        <v>235</v>
      </c>
      <c r="V19" s="3" t="s">
        <v>245</v>
      </c>
      <c r="W19" s="3" t="s">
        <v>156</v>
      </c>
      <c r="X19" s="3" t="s">
        <v>157</v>
      </c>
      <c r="Y19" s="3" t="s">
        <v>247</v>
      </c>
      <c r="Z19" s="3" t="s">
        <v>246</v>
      </c>
      <c r="AA19" s="3" t="s">
        <v>172</v>
      </c>
      <c r="AB19" s="3" t="s">
        <v>107</v>
      </c>
      <c r="AC19" s="3" t="s">
        <v>248</v>
      </c>
      <c r="AD19" s="3" t="s">
        <v>247</v>
      </c>
      <c r="AE19" s="3" t="s">
        <v>247</v>
      </c>
      <c r="AF19" s="3" t="s">
        <v>112</v>
      </c>
      <c r="AG19" s="3" t="s">
        <v>113</v>
      </c>
      <c r="AH19" s="3" t="s">
        <v>114</v>
      </c>
      <c r="AI19" s="3" t="s">
        <v>112</v>
      </c>
      <c r="AJ19" s="3" t="s">
        <v>115</v>
      </c>
    </row>
    <row r="20" spans="1:36" ht="45" customHeight="1" x14ac:dyDescent="0.25">
      <c r="A20" s="3" t="s">
        <v>249</v>
      </c>
      <c r="B20" s="3" t="s">
        <v>89</v>
      </c>
      <c r="C20" s="3" t="s">
        <v>90</v>
      </c>
      <c r="D20" s="3" t="s">
        <v>91</v>
      </c>
      <c r="E20" s="3" t="s">
        <v>250</v>
      </c>
      <c r="F20" s="3" t="s">
        <v>251</v>
      </c>
      <c r="G20" s="3" t="s">
        <v>252</v>
      </c>
      <c r="H20" s="3" t="s">
        <v>164</v>
      </c>
      <c r="I20" s="3" t="s">
        <v>253</v>
      </c>
      <c r="J20" s="3" t="s">
        <v>254</v>
      </c>
      <c r="K20" s="3" t="s">
        <v>255</v>
      </c>
      <c r="L20" s="3" t="s">
        <v>180</v>
      </c>
      <c r="M20" s="3" t="s">
        <v>100</v>
      </c>
      <c r="N20" s="3" t="s">
        <v>6</v>
      </c>
      <c r="O20" s="3" t="s">
        <v>256</v>
      </c>
      <c r="P20" s="3" t="s">
        <v>102</v>
      </c>
      <c r="Q20" s="3" t="s">
        <v>103</v>
      </c>
      <c r="R20" s="3" t="s">
        <v>105</v>
      </c>
      <c r="S20" s="3" t="s">
        <v>102</v>
      </c>
      <c r="T20" s="3" t="s">
        <v>182</v>
      </c>
      <c r="U20" s="3" t="s">
        <v>183</v>
      </c>
      <c r="V20" s="3" t="s">
        <v>180</v>
      </c>
      <c r="W20" s="3" t="s">
        <v>107</v>
      </c>
      <c r="X20" s="3" t="s">
        <v>126</v>
      </c>
      <c r="Y20" s="3" t="s">
        <v>257</v>
      </c>
      <c r="Z20" s="3" t="s">
        <v>256</v>
      </c>
      <c r="AA20" s="3" t="s">
        <v>109</v>
      </c>
      <c r="AB20" s="3" t="s">
        <v>139</v>
      </c>
      <c r="AC20" s="3" t="s">
        <v>258</v>
      </c>
      <c r="AD20" s="3" t="s">
        <v>257</v>
      </c>
      <c r="AE20" s="3" t="s">
        <v>257</v>
      </c>
      <c r="AF20" s="3" t="s">
        <v>112</v>
      </c>
      <c r="AG20" s="3" t="s">
        <v>113</v>
      </c>
      <c r="AH20" s="3" t="s">
        <v>114</v>
      </c>
      <c r="AI20" s="3" t="s">
        <v>112</v>
      </c>
      <c r="AJ20" s="3" t="s">
        <v>115</v>
      </c>
    </row>
    <row r="21" spans="1:36" ht="45" customHeight="1" x14ac:dyDescent="0.25">
      <c r="A21" s="3" t="s">
        <v>259</v>
      </c>
      <c r="B21" s="3" t="s">
        <v>89</v>
      </c>
      <c r="C21" s="3" t="s">
        <v>90</v>
      </c>
      <c r="D21" s="3" t="s">
        <v>91</v>
      </c>
      <c r="E21" s="3" t="s">
        <v>16</v>
      </c>
      <c r="F21" s="3" t="s">
        <v>260</v>
      </c>
      <c r="G21" s="3" t="s">
        <v>261</v>
      </c>
      <c r="H21" s="3" t="s">
        <v>95</v>
      </c>
      <c r="I21" s="3" t="s">
        <v>262</v>
      </c>
      <c r="J21" s="3" t="s">
        <v>263</v>
      </c>
      <c r="K21" s="3" t="s">
        <v>264</v>
      </c>
      <c r="L21" s="3" t="s">
        <v>265</v>
      </c>
      <c r="M21" s="3" t="s">
        <v>100</v>
      </c>
      <c r="N21" s="3" t="s">
        <v>6</v>
      </c>
      <c r="O21" s="3" t="s">
        <v>266</v>
      </c>
      <c r="P21" s="3" t="s">
        <v>102</v>
      </c>
      <c r="Q21" s="3" t="s">
        <v>103</v>
      </c>
      <c r="R21" s="3" t="s">
        <v>105</v>
      </c>
      <c r="S21" s="3" t="s">
        <v>102</v>
      </c>
      <c r="T21" s="3" t="s">
        <v>267</v>
      </c>
      <c r="U21" s="3" t="s">
        <v>268</v>
      </c>
      <c r="V21" s="3" t="s">
        <v>265</v>
      </c>
      <c r="W21" s="3" t="s">
        <v>269</v>
      </c>
      <c r="X21" s="3" t="s">
        <v>270</v>
      </c>
      <c r="Y21" s="3" t="s">
        <v>271</v>
      </c>
      <c r="Z21" s="3" t="s">
        <v>266</v>
      </c>
      <c r="AA21" s="3" t="s">
        <v>109</v>
      </c>
      <c r="AB21" s="3" t="s">
        <v>126</v>
      </c>
      <c r="AC21" s="3" t="s">
        <v>272</v>
      </c>
      <c r="AD21" s="3" t="s">
        <v>271</v>
      </c>
      <c r="AE21" s="3" t="s">
        <v>271</v>
      </c>
      <c r="AF21" s="3" t="s">
        <v>112</v>
      </c>
      <c r="AG21" s="3" t="s">
        <v>113</v>
      </c>
      <c r="AH21" s="3" t="s">
        <v>114</v>
      </c>
      <c r="AI21" s="3" t="s">
        <v>112</v>
      </c>
      <c r="AJ21" s="3" t="s">
        <v>115</v>
      </c>
    </row>
    <row r="22" spans="1:36" ht="45" customHeight="1" x14ac:dyDescent="0.25">
      <c r="A22" s="3" t="s">
        <v>273</v>
      </c>
      <c r="B22" s="3" t="s">
        <v>89</v>
      </c>
      <c r="C22" s="3" t="s">
        <v>90</v>
      </c>
      <c r="D22" s="3" t="s">
        <v>91</v>
      </c>
      <c r="E22" s="3" t="s">
        <v>198</v>
      </c>
      <c r="F22" s="3" t="s">
        <v>199</v>
      </c>
      <c r="G22" s="3" t="s">
        <v>200</v>
      </c>
      <c r="H22" s="3" t="s">
        <v>164</v>
      </c>
      <c r="I22" s="3" t="s">
        <v>201</v>
      </c>
      <c r="J22" s="3" t="s">
        <v>202</v>
      </c>
      <c r="K22" s="3" t="s">
        <v>203</v>
      </c>
      <c r="L22" s="3" t="s">
        <v>274</v>
      </c>
      <c r="M22" s="3" t="s">
        <v>100</v>
      </c>
      <c r="N22" s="3" t="s">
        <v>6</v>
      </c>
      <c r="O22" s="3" t="s">
        <v>275</v>
      </c>
      <c r="P22" s="3" t="s">
        <v>102</v>
      </c>
      <c r="Q22" s="3" t="s">
        <v>103</v>
      </c>
      <c r="R22" s="3" t="s">
        <v>105</v>
      </c>
      <c r="S22" s="3" t="s">
        <v>102</v>
      </c>
      <c r="T22" s="3" t="s">
        <v>103</v>
      </c>
      <c r="U22" s="3" t="s">
        <v>170</v>
      </c>
      <c r="V22" s="3" t="s">
        <v>274</v>
      </c>
      <c r="W22" s="3" t="s">
        <v>106</v>
      </c>
      <c r="X22" s="3" t="s">
        <v>106</v>
      </c>
      <c r="Y22" s="3" t="s">
        <v>276</v>
      </c>
      <c r="Z22" s="3" t="s">
        <v>275</v>
      </c>
      <c r="AA22" s="3" t="s">
        <v>109</v>
      </c>
      <c r="AB22" s="3" t="s">
        <v>107</v>
      </c>
      <c r="AC22" s="3" t="s">
        <v>277</v>
      </c>
      <c r="AD22" s="3" t="s">
        <v>276</v>
      </c>
      <c r="AE22" s="3" t="s">
        <v>276</v>
      </c>
      <c r="AF22" s="3" t="s">
        <v>112</v>
      </c>
      <c r="AG22" s="3" t="s">
        <v>113</v>
      </c>
      <c r="AH22" s="3" t="s">
        <v>114</v>
      </c>
      <c r="AI22" s="3" t="s">
        <v>112</v>
      </c>
      <c r="AJ22" s="3" t="s">
        <v>115</v>
      </c>
    </row>
    <row r="23" spans="1:36" ht="45" customHeight="1" x14ac:dyDescent="0.25">
      <c r="A23" s="3" t="s">
        <v>278</v>
      </c>
      <c r="B23" s="3" t="s">
        <v>89</v>
      </c>
      <c r="C23" s="3" t="s">
        <v>90</v>
      </c>
      <c r="D23" s="3" t="s">
        <v>91</v>
      </c>
      <c r="E23" s="3" t="s">
        <v>239</v>
      </c>
      <c r="F23" s="3" t="s">
        <v>240</v>
      </c>
      <c r="G23" s="3" t="s">
        <v>241</v>
      </c>
      <c r="H23" s="3" t="s">
        <v>230</v>
      </c>
      <c r="I23" s="3" t="s">
        <v>242</v>
      </c>
      <c r="J23" s="3" t="s">
        <v>243</v>
      </c>
      <c r="K23" s="3" t="s">
        <v>244</v>
      </c>
      <c r="L23" s="3" t="s">
        <v>279</v>
      </c>
      <c r="M23" s="3" t="s">
        <v>100</v>
      </c>
      <c r="N23" s="3" t="s">
        <v>6</v>
      </c>
      <c r="O23" s="3" t="s">
        <v>275</v>
      </c>
      <c r="P23" s="3" t="s">
        <v>102</v>
      </c>
      <c r="Q23" s="3" t="s">
        <v>103</v>
      </c>
      <c r="R23" s="3" t="s">
        <v>105</v>
      </c>
      <c r="S23" s="3" t="s">
        <v>102</v>
      </c>
      <c r="T23" s="3" t="s">
        <v>103</v>
      </c>
      <c r="U23" s="3" t="s">
        <v>105</v>
      </c>
      <c r="V23" s="3" t="s">
        <v>279</v>
      </c>
      <c r="W23" s="3" t="s">
        <v>280</v>
      </c>
      <c r="X23" s="3" t="s">
        <v>280</v>
      </c>
      <c r="Y23" s="3" t="s">
        <v>281</v>
      </c>
      <c r="Z23" s="3" t="s">
        <v>275</v>
      </c>
      <c r="AA23" s="3" t="s">
        <v>109</v>
      </c>
      <c r="AB23" s="3" t="s">
        <v>282</v>
      </c>
      <c r="AC23" s="3" t="s">
        <v>283</v>
      </c>
      <c r="AD23" s="3" t="s">
        <v>281</v>
      </c>
      <c r="AE23" s="3" t="s">
        <v>281</v>
      </c>
      <c r="AF23" s="3" t="s">
        <v>112</v>
      </c>
      <c r="AG23" s="3" t="s">
        <v>113</v>
      </c>
      <c r="AH23" s="3" t="s">
        <v>114</v>
      </c>
      <c r="AI23" s="3" t="s">
        <v>112</v>
      </c>
      <c r="AJ23" s="3" t="s">
        <v>115</v>
      </c>
    </row>
    <row r="24" spans="1:36" ht="45" customHeight="1" x14ac:dyDescent="0.25">
      <c r="A24" s="3" t="s">
        <v>284</v>
      </c>
      <c r="B24" s="3" t="s">
        <v>89</v>
      </c>
      <c r="C24" s="3" t="s">
        <v>90</v>
      </c>
      <c r="D24" s="3" t="s">
        <v>91</v>
      </c>
      <c r="E24" s="3" t="s">
        <v>117</v>
      </c>
      <c r="F24" s="3" t="s">
        <v>118</v>
      </c>
      <c r="G24" s="3" t="s">
        <v>229</v>
      </c>
      <c r="H24" s="3" t="s">
        <v>230</v>
      </c>
      <c r="I24" s="3" t="s">
        <v>231</v>
      </c>
      <c r="J24" s="3" t="s">
        <v>232</v>
      </c>
      <c r="K24" s="3" t="s">
        <v>233</v>
      </c>
      <c r="L24" s="3" t="s">
        <v>285</v>
      </c>
      <c r="M24" s="3" t="s">
        <v>100</v>
      </c>
      <c r="N24" s="3" t="s">
        <v>6</v>
      </c>
      <c r="O24" s="3" t="s">
        <v>275</v>
      </c>
      <c r="P24" s="3" t="s">
        <v>102</v>
      </c>
      <c r="Q24" s="3" t="s">
        <v>103</v>
      </c>
      <c r="R24" s="3" t="s">
        <v>105</v>
      </c>
      <c r="S24" s="3" t="s">
        <v>102</v>
      </c>
      <c r="T24" s="3" t="s">
        <v>103</v>
      </c>
      <c r="U24" s="3" t="s">
        <v>105</v>
      </c>
      <c r="V24" s="3" t="s">
        <v>285</v>
      </c>
      <c r="W24" s="3" t="s">
        <v>280</v>
      </c>
      <c r="X24" s="3" t="s">
        <v>280</v>
      </c>
      <c r="Y24" s="3" t="s">
        <v>286</v>
      </c>
      <c r="Z24" s="3" t="s">
        <v>275</v>
      </c>
      <c r="AA24" s="3" t="s">
        <v>109</v>
      </c>
      <c r="AB24" s="3" t="s">
        <v>282</v>
      </c>
      <c r="AC24" s="3" t="s">
        <v>287</v>
      </c>
      <c r="AD24" s="3" t="s">
        <v>286</v>
      </c>
      <c r="AE24" s="3" t="s">
        <v>286</v>
      </c>
      <c r="AF24" s="3" t="s">
        <v>112</v>
      </c>
      <c r="AG24" s="3" t="s">
        <v>113</v>
      </c>
      <c r="AH24" s="3" t="s">
        <v>114</v>
      </c>
      <c r="AI24" s="3" t="s">
        <v>112</v>
      </c>
      <c r="AJ24" s="3" t="s">
        <v>115</v>
      </c>
    </row>
    <row r="25" spans="1:36" ht="45" customHeight="1" x14ac:dyDescent="0.25">
      <c r="A25" s="3" t="s">
        <v>288</v>
      </c>
      <c r="B25" s="3" t="s">
        <v>89</v>
      </c>
      <c r="C25" s="3" t="s">
        <v>90</v>
      </c>
      <c r="D25" s="3" t="s">
        <v>91</v>
      </c>
      <c r="E25" s="3" t="s">
        <v>289</v>
      </c>
      <c r="F25" s="3" t="s">
        <v>251</v>
      </c>
      <c r="G25" s="3" t="s">
        <v>290</v>
      </c>
      <c r="H25" s="3" t="s">
        <v>120</v>
      </c>
      <c r="I25" s="3" t="s">
        <v>291</v>
      </c>
      <c r="J25" s="3" t="s">
        <v>292</v>
      </c>
      <c r="K25" s="3" t="s">
        <v>293</v>
      </c>
      <c r="L25" s="3" t="s">
        <v>294</v>
      </c>
      <c r="M25" s="3" t="s">
        <v>100</v>
      </c>
      <c r="N25" s="3" t="s">
        <v>6</v>
      </c>
      <c r="O25" s="3" t="s">
        <v>124</v>
      </c>
      <c r="P25" s="3" t="s">
        <v>102</v>
      </c>
      <c r="Q25" s="3" t="s">
        <v>103</v>
      </c>
      <c r="R25" s="3" t="s">
        <v>105</v>
      </c>
      <c r="S25" s="3" t="s">
        <v>102</v>
      </c>
      <c r="T25" s="3" t="s">
        <v>103</v>
      </c>
      <c r="U25" s="3" t="s">
        <v>104</v>
      </c>
      <c r="V25" s="3" t="s">
        <v>294</v>
      </c>
      <c r="W25" s="3" t="s">
        <v>107</v>
      </c>
      <c r="X25" s="3" t="s">
        <v>140</v>
      </c>
      <c r="Y25" s="3" t="s">
        <v>295</v>
      </c>
      <c r="Z25" s="3" t="s">
        <v>124</v>
      </c>
      <c r="AA25" s="3" t="s">
        <v>296</v>
      </c>
      <c r="AB25" s="3" t="s">
        <v>107</v>
      </c>
      <c r="AC25" s="3" t="s">
        <v>297</v>
      </c>
      <c r="AD25" s="3" t="s">
        <v>295</v>
      </c>
      <c r="AE25" s="3" t="s">
        <v>295</v>
      </c>
      <c r="AF25" s="3" t="s">
        <v>112</v>
      </c>
      <c r="AG25" s="3" t="s">
        <v>113</v>
      </c>
      <c r="AH25" s="3" t="s">
        <v>114</v>
      </c>
      <c r="AI25" s="3" t="s">
        <v>112</v>
      </c>
      <c r="AJ25" s="3" t="s">
        <v>115</v>
      </c>
    </row>
    <row r="26" spans="1:36" ht="45" customHeight="1" x14ac:dyDescent="0.25">
      <c r="A26" s="3" t="s">
        <v>298</v>
      </c>
      <c r="B26" s="3" t="s">
        <v>89</v>
      </c>
      <c r="C26" s="3" t="s">
        <v>90</v>
      </c>
      <c r="D26" s="3" t="s">
        <v>91</v>
      </c>
      <c r="E26" s="3" t="s">
        <v>146</v>
      </c>
      <c r="F26" s="3" t="s">
        <v>147</v>
      </c>
      <c r="G26" s="3" t="s">
        <v>290</v>
      </c>
      <c r="H26" s="3" t="s">
        <v>120</v>
      </c>
      <c r="I26" s="3" t="s">
        <v>299</v>
      </c>
      <c r="J26" s="3" t="s">
        <v>300</v>
      </c>
      <c r="K26" s="3" t="s">
        <v>301</v>
      </c>
      <c r="L26" s="3" t="s">
        <v>294</v>
      </c>
      <c r="M26" s="3" t="s">
        <v>100</v>
      </c>
      <c r="N26" s="3" t="s">
        <v>6</v>
      </c>
      <c r="O26" s="3" t="s">
        <v>302</v>
      </c>
      <c r="P26" s="3" t="s">
        <v>102</v>
      </c>
      <c r="Q26" s="3" t="s">
        <v>103</v>
      </c>
      <c r="R26" s="3" t="s">
        <v>105</v>
      </c>
      <c r="S26" s="3" t="s">
        <v>102</v>
      </c>
      <c r="T26" s="3" t="s">
        <v>103</v>
      </c>
      <c r="U26" s="3" t="s">
        <v>104</v>
      </c>
      <c r="V26" s="3" t="s">
        <v>294</v>
      </c>
      <c r="W26" s="3" t="s">
        <v>107</v>
      </c>
      <c r="X26" s="3" t="s">
        <v>140</v>
      </c>
      <c r="Y26" s="3" t="s">
        <v>303</v>
      </c>
      <c r="Z26" s="3" t="s">
        <v>302</v>
      </c>
      <c r="AA26" s="3" t="s">
        <v>109</v>
      </c>
      <c r="AB26" s="3" t="s">
        <v>107</v>
      </c>
      <c r="AC26" s="3" t="s">
        <v>304</v>
      </c>
      <c r="AD26" s="3" t="s">
        <v>303</v>
      </c>
      <c r="AE26" s="3" t="s">
        <v>303</v>
      </c>
      <c r="AF26" s="3" t="s">
        <v>112</v>
      </c>
      <c r="AG26" s="3" t="s">
        <v>113</v>
      </c>
      <c r="AH26" s="3" t="s">
        <v>114</v>
      </c>
      <c r="AI26" s="3" t="s">
        <v>112</v>
      </c>
      <c r="AJ26" s="3" t="s">
        <v>115</v>
      </c>
    </row>
    <row r="27" spans="1:36" ht="45" customHeight="1" x14ac:dyDescent="0.25">
      <c r="A27" s="3" t="s">
        <v>305</v>
      </c>
      <c r="B27" s="3" t="s">
        <v>89</v>
      </c>
      <c r="C27" s="3" t="s">
        <v>90</v>
      </c>
      <c r="D27" s="3" t="s">
        <v>91</v>
      </c>
      <c r="E27" s="3" t="s">
        <v>14</v>
      </c>
      <c r="F27" s="3" t="s">
        <v>306</v>
      </c>
      <c r="G27" s="3" t="s">
        <v>307</v>
      </c>
      <c r="H27" s="3" t="s">
        <v>132</v>
      </c>
      <c r="I27" s="3" t="s">
        <v>308</v>
      </c>
      <c r="J27" s="3" t="s">
        <v>309</v>
      </c>
      <c r="K27" s="3" t="s">
        <v>310</v>
      </c>
      <c r="L27" s="3" t="s">
        <v>311</v>
      </c>
      <c r="M27" s="3" t="s">
        <v>100</v>
      </c>
      <c r="N27" s="3" t="s">
        <v>6</v>
      </c>
      <c r="O27" s="3" t="s">
        <v>312</v>
      </c>
      <c r="P27" s="3" t="s">
        <v>102</v>
      </c>
      <c r="Q27" s="3" t="s">
        <v>103</v>
      </c>
      <c r="R27" s="3" t="s">
        <v>105</v>
      </c>
      <c r="S27" s="3" t="s">
        <v>102</v>
      </c>
      <c r="T27" s="3" t="s">
        <v>103</v>
      </c>
      <c r="U27" s="3" t="s">
        <v>217</v>
      </c>
      <c r="V27" s="3" t="s">
        <v>311</v>
      </c>
      <c r="W27" s="3" t="s">
        <v>269</v>
      </c>
      <c r="X27" s="3" t="s">
        <v>157</v>
      </c>
      <c r="Y27" s="3" t="s">
        <v>313</v>
      </c>
      <c r="Z27" s="3" t="s">
        <v>312</v>
      </c>
      <c r="AA27" s="3" t="s">
        <v>109</v>
      </c>
      <c r="AB27" s="3" t="s">
        <v>126</v>
      </c>
      <c r="AC27" s="3" t="s">
        <v>314</v>
      </c>
      <c r="AD27" s="3" t="s">
        <v>313</v>
      </c>
      <c r="AE27" s="3" t="s">
        <v>313</v>
      </c>
      <c r="AF27" s="3" t="s">
        <v>112</v>
      </c>
      <c r="AG27" s="3" t="s">
        <v>113</v>
      </c>
      <c r="AH27" s="3" t="s">
        <v>114</v>
      </c>
      <c r="AI27" s="3" t="s">
        <v>112</v>
      </c>
      <c r="AJ27" s="3" t="s">
        <v>115</v>
      </c>
    </row>
    <row r="28" spans="1:36" ht="45" customHeight="1" x14ac:dyDescent="0.25">
      <c r="A28" s="3" t="s">
        <v>315</v>
      </c>
      <c r="B28" s="3" t="s">
        <v>89</v>
      </c>
      <c r="C28" s="3" t="s">
        <v>90</v>
      </c>
      <c r="D28" s="3" t="s">
        <v>91</v>
      </c>
      <c r="E28" s="3" t="s">
        <v>117</v>
      </c>
      <c r="F28" s="3" t="s">
        <v>118</v>
      </c>
      <c r="G28" s="3" t="s">
        <v>316</v>
      </c>
      <c r="H28" s="3" t="s">
        <v>120</v>
      </c>
      <c r="I28" s="3" t="s">
        <v>317</v>
      </c>
      <c r="J28" s="3" t="s">
        <v>318</v>
      </c>
      <c r="K28" s="3" t="s">
        <v>319</v>
      </c>
      <c r="L28" s="3" t="s">
        <v>320</v>
      </c>
      <c r="M28" s="3" t="s">
        <v>100</v>
      </c>
      <c r="N28" s="3" t="s">
        <v>6</v>
      </c>
      <c r="O28" s="3" t="s">
        <v>321</v>
      </c>
      <c r="P28" s="3" t="s">
        <v>102</v>
      </c>
      <c r="Q28" s="3" t="s">
        <v>103</v>
      </c>
      <c r="R28" s="3" t="s">
        <v>105</v>
      </c>
      <c r="S28" s="3" t="s">
        <v>102</v>
      </c>
      <c r="T28" s="3" t="s">
        <v>103</v>
      </c>
      <c r="U28" s="3" t="s">
        <v>217</v>
      </c>
      <c r="V28" s="3" t="s">
        <v>320</v>
      </c>
      <c r="W28" s="3" t="s">
        <v>140</v>
      </c>
      <c r="X28" s="3" t="s">
        <v>269</v>
      </c>
      <c r="Y28" s="3" t="s">
        <v>322</v>
      </c>
      <c r="Z28" s="3" t="s">
        <v>321</v>
      </c>
      <c r="AA28" s="3" t="s">
        <v>323</v>
      </c>
      <c r="AB28" s="3" t="s">
        <v>140</v>
      </c>
      <c r="AC28" s="3" t="s">
        <v>324</v>
      </c>
      <c r="AD28" s="3" t="s">
        <v>322</v>
      </c>
      <c r="AE28" s="3" t="s">
        <v>322</v>
      </c>
      <c r="AF28" s="3" t="s">
        <v>112</v>
      </c>
      <c r="AG28" s="3" t="s">
        <v>113</v>
      </c>
      <c r="AH28" s="3" t="s">
        <v>114</v>
      </c>
      <c r="AI28" s="3" t="s">
        <v>112</v>
      </c>
      <c r="AJ28" s="3" t="s">
        <v>115</v>
      </c>
    </row>
    <row r="29" spans="1:36" ht="45" customHeight="1" x14ac:dyDescent="0.25">
      <c r="A29" s="3" t="s">
        <v>325</v>
      </c>
      <c r="B29" s="3" t="s">
        <v>89</v>
      </c>
      <c r="C29" s="3" t="s">
        <v>90</v>
      </c>
      <c r="D29" s="3" t="s">
        <v>91</v>
      </c>
      <c r="E29" s="3" t="s">
        <v>326</v>
      </c>
      <c r="F29" s="3" t="s">
        <v>199</v>
      </c>
      <c r="G29" s="3" t="s">
        <v>327</v>
      </c>
      <c r="H29" s="3" t="s">
        <v>132</v>
      </c>
      <c r="I29" s="3" t="s">
        <v>328</v>
      </c>
      <c r="J29" s="3" t="s">
        <v>329</v>
      </c>
      <c r="K29" s="3" t="s">
        <v>330</v>
      </c>
      <c r="L29" s="3" t="s">
        <v>331</v>
      </c>
      <c r="M29" s="3" t="s">
        <v>100</v>
      </c>
      <c r="N29" s="3" t="s">
        <v>6</v>
      </c>
      <c r="O29" s="3" t="s">
        <v>332</v>
      </c>
      <c r="P29" s="3" t="s">
        <v>102</v>
      </c>
      <c r="Q29" s="3" t="s">
        <v>103</v>
      </c>
      <c r="R29" s="3" t="s">
        <v>105</v>
      </c>
      <c r="S29" s="3" t="s">
        <v>102</v>
      </c>
      <c r="T29" s="3" t="s">
        <v>103</v>
      </c>
      <c r="U29" s="3" t="s">
        <v>333</v>
      </c>
      <c r="V29" s="3" t="s">
        <v>331</v>
      </c>
      <c r="W29" s="3" t="s">
        <v>126</v>
      </c>
      <c r="X29" s="3" t="s">
        <v>157</v>
      </c>
      <c r="Y29" s="3" t="s">
        <v>334</v>
      </c>
      <c r="Z29" s="3" t="s">
        <v>332</v>
      </c>
      <c r="AA29" s="3" t="s">
        <v>109</v>
      </c>
      <c r="AB29" s="3" t="s">
        <v>140</v>
      </c>
      <c r="AC29" s="3" t="s">
        <v>335</v>
      </c>
      <c r="AD29" s="3" t="s">
        <v>334</v>
      </c>
      <c r="AE29" s="3" t="s">
        <v>334</v>
      </c>
      <c r="AF29" s="3" t="s">
        <v>112</v>
      </c>
      <c r="AG29" s="3" t="s">
        <v>113</v>
      </c>
      <c r="AH29" s="3" t="s">
        <v>114</v>
      </c>
      <c r="AI29" s="3" t="s">
        <v>112</v>
      </c>
      <c r="AJ29" s="3" t="s">
        <v>115</v>
      </c>
    </row>
    <row r="30" spans="1:36" ht="45" customHeight="1" x14ac:dyDescent="0.25">
      <c r="A30" s="3" t="s">
        <v>336</v>
      </c>
      <c r="B30" s="3" t="s">
        <v>89</v>
      </c>
      <c r="C30" s="3" t="s">
        <v>90</v>
      </c>
      <c r="D30" s="3" t="s">
        <v>91</v>
      </c>
      <c r="E30" s="3" t="s">
        <v>198</v>
      </c>
      <c r="F30" s="3" t="s">
        <v>199</v>
      </c>
      <c r="G30" s="3" t="s">
        <v>337</v>
      </c>
      <c r="H30" s="3" t="s">
        <v>132</v>
      </c>
      <c r="I30" s="3" t="s">
        <v>338</v>
      </c>
      <c r="J30" s="3" t="s">
        <v>339</v>
      </c>
      <c r="K30" s="3" t="s">
        <v>340</v>
      </c>
      <c r="L30" s="3" t="s">
        <v>341</v>
      </c>
      <c r="M30" s="3" t="s">
        <v>100</v>
      </c>
      <c r="N30" s="3" t="s">
        <v>6</v>
      </c>
      <c r="O30" s="3" t="s">
        <v>332</v>
      </c>
      <c r="P30" s="3" t="s">
        <v>102</v>
      </c>
      <c r="Q30" s="3" t="s">
        <v>103</v>
      </c>
      <c r="R30" s="3" t="s">
        <v>105</v>
      </c>
      <c r="S30" s="3" t="s">
        <v>102</v>
      </c>
      <c r="T30" s="3" t="s">
        <v>103</v>
      </c>
      <c r="U30" s="3" t="s">
        <v>333</v>
      </c>
      <c r="V30" s="3" t="s">
        <v>341</v>
      </c>
      <c r="W30" s="3" t="s">
        <v>126</v>
      </c>
      <c r="X30" s="3" t="s">
        <v>157</v>
      </c>
      <c r="Y30" s="3" t="s">
        <v>342</v>
      </c>
      <c r="Z30" s="3" t="s">
        <v>332</v>
      </c>
      <c r="AA30" s="3" t="s">
        <v>109</v>
      </c>
      <c r="AB30" s="3" t="s">
        <v>140</v>
      </c>
      <c r="AC30" s="3" t="s">
        <v>343</v>
      </c>
      <c r="AD30" s="3" t="s">
        <v>342</v>
      </c>
      <c r="AE30" s="3" t="s">
        <v>342</v>
      </c>
      <c r="AF30" s="3" t="s">
        <v>112</v>
      </c>
      <c r="AG30" s="3" t="s">
        <v>113</v>
      </c>
      <c r="AH30" s="3" t="s">
        <v>114</v>
      </c>
      <c r="AI30" s="3" t="s">
        <v>112</v>
      </c>
      <c r="AJ30" s="3" t="s">
        <v>115</v>
      </c>
    </row>
    <row r="31" spans="1:36" ht="45" customHeight="1" x14ac:dyDescent="0.25">
      <c r="A31" s="3" t="s">
        <v>344</v>
      </c>
      <c r="B31" s="3" t="s">
        <v>89</v>
      </c>
      <c r="C31" s="3" t="s">
        <v>90</v>
      </c>
      <c r="D31" s="3" t="s">
        <v>91</v>
      </c>
      <c r="E31" s="3" t="s">
        <v>326</v>
      </c>
      <c r="F31" s="3" t="s">
        <v>199</v>
      </c>
      <c r="G31" s="3" t="s">
        <v>345</v>
      </c>
      <c r="H31" s="3" t="s">
        <v>120</v>
      </c>
      <c r="I31" s="3" t="s">
        <v>346</v>
      </c>
      <c r="J31" s="3" t="s">
        <v>347</v>
      </c>
      <c r="K31" s="3" t="s">
        <v>348</v>
      </c>
      <c r="L31" s="3" t="s">
        <v>320</v>
      </c>
      <c r="M31" s="3" t="s">
        <v>100</v>
      </c>
      <c r="N31" s="3" t="s">
        <v>6</v>
      </c>
      <c r="O31" s="3" t="s">
        <v>349</v>
      </c>
      <c r="P31" s="3" t="s">
        <v>102</v>
      </c>
      <c r="Q31" s="3" t="s">
        <v>103</v>
      </c>
      <c r="R31" s="3" t="s">
        <v>105</v>
      </c>
      <c r="S31" s="3" t="s">
        <v>102</v>
      </c>
      <c r="T31" s="3" t="s">
        <v>103</v>
      </c>
      <c r="U31" s="3" t="s">
        <v>217</v>
      </c>
      <c r="V31" s="3" t="s">
        <v>320</v>
      </c>
      <c r="W31" s="3" t="s">
        <v>140</v>
      </c>
      <c r="X31" s="3" t="s">
        <v>269</v>
      </c>
      <c r="Y31" s="3" t="s">
        <v>350</v>
      </c>
      <c r="Z31" s="3" t="s">
        <v>349</v>
      </c>
      <c r="AA31" s="3" t="s">
        <v>109</v>
      </c>
      <c r="AB31" s="3" t="s">
        <v>140</v>
      </c>
      <c r="AC31" s="3" t="s">
        <v>351</v>
      </c>
      <c r="AD31" s="3" t="s">
        <v>350</v>
      </c>
      <c r="AE31" s="3" t="s">
        <v>350</v>
      </c>
      <c r="AF31" s="3" t="s">
        <v>112</v>
      </c>
      <c r="AG31" s="3" t="s">
        <v>113</v>
      </c>
      <c r="AH31" s="3" t="s">
        <v>114</v>
      </c>
      <c r="AI31" s="3" t="s">
        <v>112</v>
      </c>
      <c r="AJ31" s="3" t="s">
        <v>115</v>
      </c>
    </row>
    <row r="32" spans="1:36" ht="45" customHeight="1" x14ac:dyDescent="0.25">
      <c r="A32" s="3" t="s">
        <v>352</v>
      </c>
      <c r="B32" s="3" t="s">
        <v>89</v>
      </c>
      <c r="C32" s="3" t="s">
        <v>90</v>
      </c>
      <c r="D32" s="3" t="s">
        <v>91</v>
      </c>
      <c r="E32" s="3" t="s">
        <v>146</v>
      </c>
      <c r="F32" s="3" t="s">
        <v>147</v>
      </c>
      <c r="G32" s="3" t="s">
        <v>316</v>
      </c>
      <c r="H32" s="3" t="s">
        <v>120</v>
      </c>
      <c r="I32" s="3" t="s">
        <v>353</v>
      </c>
      <c r="J32" s="3" t="s">
        <v>264</v>
      </c>
      <c r="K32" s="3" t="s">
        <v>354</v>
      </c>
      <c r="L32" s="3" t="s">
        <v>320</v>
      </c>
      <c r="M32" s="3" t="s">
        <v>100</v>
      </c>
      <c r="N32" s="3" t="s">
        <v>6</v>
      </c>
      <c r="O32" s="3" t="s">
        <v>355</v>
      </c>
      <c r="P32" s="3" t="s">
        <v>102</v>
      </c>
      <c r="Q32" s="3" t="s">
        <v>103</v>
      </c>
      <c r="R32" s="3" t="s">
        <v>105</v>
      </c>
      <c r="S32" s="3" t="s">
        <v>102</v>
      </c>
      <c r="T32" s="3" t="s">
        <v>103</v>
      </c>
      <c r="U32" s="3" t="s">
        <v>217</v>
      </c>
      <c r="V32" s="3" t="s">
        <v>320</v>
      </c>
      <c r="W32" s="3" t="s">
        <v>140</v>
      </c>
      <c r="X32" s="3" t="s">
        <v>269</v>
      </c>
      <c r="Y32" s="3" t="s">
        <v>356</v>
      </c>
      <c r="Z32" s="3" t="s">
        <v>355</v>
      </c>
      <c r="AA32" s="3" t="s">
        <v>323</v>
      </c>
      <c r="AB32" s="3" t="s">
        <v>140</v>
      </c>
      <c r="AC32" s="3" t="s">
        <v>357</v>
      </c>
      <c r="AD32" s="3" t="s">
        <v>356</v>
      </c>
      <c r="AE32" s="3" t="s">
        <v>356</v>
      </c>
      <c r="AF32" s="3" t="s">
        <v>112</v>
      </c>
      <c r="AG32" s="3" t="s">
        <v>113</v>
      </c>
      <c r="AH32" s="3" t="s">
        <v>114</v>
      </c>
      <c r="AI32" s="3" t="s">
        <v>112</v>
      </c>
      <c r="AJ32" s="3" t="s">
        <v>115</v>
      </c>
    </row>
    <row r="33" spans="1:36" ht="45" customHeight="1" x14ac:dyDescent="0.25">
      <c r="A33" s="3" t="s">
        <v>358</v>
      </c>
      <c r="B33" s="3" t="s">
        <v>89</v>
      </c>
      <c r="C33" s="3" t="s">
        <v>90</v>
      </c>
      <c r="D33" s="3" t="s">
        <v>91</v>
      </c>
      <c r="E33" s="3" t="s">
        <v>198</v>
      </c>
      <c r="F33" s="3" t="s">
        <v>199</v>
      </c>
      <c r="G33" s="3" t="s">
        <v>359</v>
      </c>
      <c r="H33" s="3" t="s">
        <v>120</v>
      </c>
      <c r="I33" s="3" t="s">
        <v>360</v>
      </c>
      <c r="J33" s="3" t="s">
        <v>361</v>
      </c>
      <c r="K33" s="3" t="s">
        <v>362</v>
      </c>
      <c r="L33" s="3" t="s">
        <v>320</v>
      </c>
      <c r="M33" s="3" t="s">
        <v>100</v>
      </c>
      <c r="N33" s="3" t="s">
        <v>6</v>
      </c>
      <c r="O33" s="3" t="s">
        <v>349</v>
      </c>
      <c r="P33" s="3" t="s">
        <v>102</v>
      </c>
      <c r="Q33" s="3" t="s">
        <v>103</v>
      </c>
      <c r="R33" s="3" t="s">
        <v>105</v>
      </c>
      <c r="S33" s="3" t="s">
        <v>102</v>
      </c>
      <c r="T33" s="3" t="s">
        <v>103</v>
      </c>
      <c r="U33" s="3" t="s">
        <v>217</v>
      </c>
      <c r="V33" s="3" t="s">
        <v>320</v>
      </c>
      <c r="W33" s="3" t="s">
        <v>140</v>
      </c>
      <c r="X33" s="3" t="s">
        <v>269</v>
      </c>
      <c r="Y33" s="3" t="s">
        <v>363</v>
      </c>
      <c r="Z33" s="3" t="s">
        <v>349</v>
      </c>
      <c r="AA33" s="3" t="s">
        <v>109</v>
      </c>
      <c r="AB33" s="3" t="s">
        <v>140</v>
      </c>
      <c r="AC33" s="3" t="s">
        <v>364</v>
      </c>
      <c r="AD33" s="3" t="s">
        <v>363</v>
      </c>
      <c r="AE33" s="3" t="s">
        <v>363</v>
      </c>
      <c r="AF33" s="3" t="s">
        <v>112</v>
      </c>
      <c r="AG33" s="3" t="s">
        <v>113</v>
      </c>
      <c r="AH33" s="3" t="s">
        <v>114</v>
      </c>
      <c r="AI33" s="3" t="s">
        <v>112</v>
      </c>
      <c r="AJ33" s="3" t="s">
        <v>115</v>
      </c>
    </row>
    <row r="34" spans="1:36" ht="45" customHeight="1" x14ac:dyDescent="0.25">
      <c r="A34" s="3" t="s">
        <v>365</v>
      </c>
      <c r="B34" s="3" t="s">
        <v>89</v>
      </c>
      <c r="C34" s="3" t="s">
        <v>90</v>
      </c>
      <c r="D34" s="3" t="s">
        <v>91</v>
      </c>
      <c r="E34" s="3" t="s">
        <v>366</v>
      </c>
      <c r="F34" s="3" t="s">
        <v>367</v>
      </c>
      <c r="G34" s="3" t="s">
        <v>368</v>
      </c>
      <c r="H34" s="3" t="s">
        <v>120</v>
      </c>
      <c r="I34" s="3" t="s">
        <v>369</v>
      </c>
      <c r="J34" s="3" t="s">
        <v>370</v>
      </c>
      <c r="K34" s="3" t="s">
        <v>371</v>
      </c>
      <c r="L34" s="3" t="s">
        <v>320</v>
      </c>
      <c r="M34" s="3" t="s">
        <v>100</v>
      </c>
      <c r="N34" s="3" t="s">
        <v>6</v>
      </c>
      <c r="O34" s="3" t="s">
        <v>349</v>
      </c>
      <c r="P34" s="3" t="s">
        <v>102</v>
      </c>
      <c r="Q34" s="3" t="s">
        <v>103</v>
      </c>
      <c r="R34" s="3" t="s">
        <v>105</v>
      </c>
      <c r="S34" s="3" t="s">
        <v>102</v>
      </c>
      <c r="T34" s="3" t="s">
        <v>103</v>
      </c>
      <c r="U34" s="3" t="s">
        <v>217</v>
      </c>
      <c r="V34" s="3" t="s">
        <v>320</v>
      </c>
      <c r="W34" s="3" t="s">
        <v>140</v>
      </c>
      <c r="X34" s="3" t="s">
        <v>269</v>
      </c>
      <c r="Y34" s="3" t="s">
        <v>372</v>
      </c>
      <c r="Z34" s="3" t="s">
        <v>349</v>
      </c>
      <c r="AA34" s="3" t="s">
        <v>109</v>
      </c>
      <c r="AB34" s="3" t="s">
        <v>140</v>
      </c>
      <c r="AC34" s="3" t="s">
        <v>373</v>
      </c>
      <c r="AD34" s="3" t="s">
        <v>372</v>
      </c>
      <c r="AE34" s="3" t="s">
        <v>372</v>
      </c>
      <c r="AF34" s="3" t="s">
        <v>112</v>
      </c>
      <c r="AG34" s="3" t="s">
        <v>113</v>
      </c>
      <c r="AH34" s="3" t="s">
        <v>114</v>
      </c>
      <c r="AI34" s="3" t="s">
        <v>112</v>
      </c>
      <c r="AJ34" s="3" t="s">
        <v>115</v>
      </c>
    </row>
    <row r="35" spans="1:36" ht="45" customHeight="1" x14ac:dyDescent="0.25">
      <c r="A35" s="3" t="s">
        <v>374</v>
      </c>
      <c r="B35" s="3" t="s">
        <v>89</v>
      </c>
      <c r="C35" s="3" t="s">
        <v>90</v>
      </c>
      <c r="D35" s="3" t="s">
        <v>91</v>
      </c>
      <c r="E35" s="3" t="s">
        <v>375</v>
      </c>
      <c r="F35" s="3" t="s">
        <v>306</v>
      </c>
      <c r="G35" s="3" t="s">
        <v>376</v>
      </c>
      <c r="H35" s="3" t="s">
        <v>164</v>
      </c>
      <c r="I35" s="3" t="s">
        <v>377</v>
      </c>
      <c r="J35" s="3" t="s">
        <v>378</v>
      </c>
      <c r="K35" s="3" t="s">
        <v>215</v>
      </c>
      <c r="L35" s="3" t="s">
        <v>379</v>
      </c>
      <c r="M35" s="3" t="s">
        <v>100</v>
      </c>
      <c r="N35" s="3" t="s">
        <v>6</v>
      </c>
      <c r="O35" s="3" t="s">
        <v>380</v>
      </c>
      <c r="P35" s="3" t="s">
        <v>102</v>
      </c>
      <c r="Q35" s="3" t="s">
        <v>103</v>
      </c>
      <c r="R35" s="3" t="s">
        <v>105</v>
      </c>
      <c r="S35" s="3" t="s">
        <v>102</v>
      </c>
      <c r="T35" s="3" t="s">
        <v>267</v>
      </c>
      <c r="U35" s="3" t="s">
        <v>268</v>
      </c>
      <c r="V35" s="3" t="s">
        <v>379</v>
      </c>
      <c r="W35" s="3" t="s">
        <v>269</v>
      </c>
      <c r="X35" s="3" t="s">
        <v>157</v>
      </c>
      <c r="Y35" s="3" t="s">
        <v>381</v>
      </c>
      <c r="Z35" s="3" t="s">
        <v>380</v>
      </c>
      <c r="AA35" s="3" t="s">
        <v>109</v>
      </c>
      <c r="AB35" s="3" t="s">
        <v>126</v>
      </c>
      <c r="AC35" s="3" t="s">
        <v>382</v>
      </c>
      <c r="AD35" s="3" t="s">
        <v>381</v>
      </c>
      <c r="AE35" s="3" t="s">
        <v>381</v>
      </c>
      <c r="AF35" s="3" t="s">
        <v>112</v>
      </c>
      <c r="AG35" s="3" t="s">
        <v>113</v>
      </c>
      <c r="AH35" s="3" t="s">
        <v>114</v>
      </c>
      <c r="AI35" s="3" t="s">
        <v>112</v>
      </c>
      <c r="AJ35" s="3" t="s">
        <v>115</v>
      </c>
    </row>
    <row r="36" spans="1:36" ht="45" customHeight="1" x14ac:dyDescent="0.25">
      <c r="A36" s="3" t="s">
        <v>383</v>
      </c>
      <c r="B36" s="3" t="s">
        <v>89</v>
      </c>
      <c r="C36" s="3" t="s">
        <v>90</v>
      </c>
      <c r="D36" s="3" t="s">
        <v>91</v>
      </c>
      <c r="E36" s="3" t="s">
        <v>15</v>
      </c>
      <c r="F36" s="3" t="s">
        <v>384</v>
      </c>
      <c r="G36" s="3" t="s">
        <v>385</v>
      </c>
      <c r="H36" s="3" t="s">
        <v>164</v>
      </c>
      <c r="I36" s="3" t="s">
        <v>386</v>
      </c>
      <c r="J36" s="3" t="s">
        <v>152</v>
      </c>
      <c r="K36" s="3" t="s">
        <v>387</v>
      </c>
      <c r="L36" s="3" t="s">
        <v>388</v>
      </c>
      <c r="M36" s="3" t="s">
        <v>100</v>
      </c>
      <c r="N36" s="3" t="s">
        <v>6</v>
      </c>
      <c r="O36" s="3" t="s">
        <v>380</v>
      </c>
      <c r="P36" s="3" t="s">
        <v>102</v>
      </c>
      <c r="Q36" s="3" t="s">
        <v>103</v>
      </c>
      <c r="R36" s="3" t="s">
        <v>105</v>
      </c>
      <c r="S36" s="3" t="s">
        <v>102</v>
      </c>
      <c r="T36" s="3" t="s">
        <v>267</v>
      </c>
      <c r="U36" s="3" t="s">
        <v>268</v>
      </c>
      <c r="V36" s="3" t="s">
        <v>388</v>
      </c>
      <c r="W36" s="3" t="s">
        <v>269</v>
      </c>
      <c r="X36" s="3" t="s">
        <v>157</v>
      </c>
      <c r="Y36" s="3" t="s">
        <v>389</v>
      </c>
      <c r="Z36" s="3" t="s">
        <v>380</v>
      </c>
      <c r="AA36" s="3" t="s">
        <v>109</v>
      </c>
      <c r="AB36" s="3" t="s">
        <v>126</v>
      </c>
      <c r="AC36" s="3" t="s">
        <v>390</v>
      </c>
      <c r="AD36" s="3" t="s">
        <v>389</v>
      </c>
      <c r="AE36" s="3" t="s">
        <v>389</v>
      </c>
      <c r="AF36" s="3" t="s">
        <v>112</v>
      </c>
      <c r="AG36" s="3" t="s">
        <v>113</v>
      </c>
      <c r="AH36" s="3" t="s">
        <v>114</v>
      </c>
      <c r="AI36" s="3" t="s">
        <v>112</v>
      </c>
      <c r="AJ36" s="3" t="s">
        <v>115</v>
      </c>
    </row>
    <row r="37" spans="1:36" ht="45" customHeight="1" x14ac:dyDescent="0.25">
      <c r="A37" s="3" t="s">
        <v>391</v>
      </c>
      <c r="B37" s="3" t="s">
        <v>89</v>
      </c>
      <c r="C37" s="3" t="s">
        <v>90</v>
      </c>
      <c r="D37" s="3" t="s">
        <v>91</v>
      </c>
      <c r="E37" s="3" t="s">
        <v>146</v>
      </c>
      <c r="F37" s="3" t="s">
        <v>147</v>
      </c>
      <c r="G37" s="3" t="s">
        <v>392</v>
      </c>
      <c r="H37" s="3" t="s">
        <v>393</v>
      </c>
      <c r="I37" s="3" t="s">
        <v>394</v>
      </c>
      <c r="J37" s="3" t="s">
        <v>395</v>
      </c>
      <c r="K37" s="3" t="s">
        <v>378</v>
      </c>
      <c r="L37" s="3" t="s">
        <v>396</v>
      </c>
      <c r="M37" s="3" t="s">
        <v>100</v>
      </c>
      <c r="N37" s="3" t="s">
        <v>6</v>
      </c>
      <c r="O37" s="3" t="s">
        <v>397</v>
      </c>
      <c r="P37" s="3" t="s">
        <v>102</v>
      </c>
      <c r="Q37" s="3" t="s">
        <v>103</v>
      </c>
      <c r="R37" s="3" t="s">
        <v>105</v>
      </c>
      <c r="S37" s="3" t="s">
        <v>102</v>
      </c>
      <c r="T37" s="3" t="s">
        <v>103</v>
      </c>
      <c r="U37" s="3" t="s">
        <v>104</v>
      </c>
      <c r="V37" s="3" t="s">
        <v>396</v>
      </c>
      <c r="W37" s="3" t="s">
        <v>126</v>
      </c>
      <c r="X37" s="3" t="s">
        <v>398</v>
      </c>
      <c r="Y37" s="3" t="s">
        <v>399</v>
      </c>
      <c r="Z37" s="3" t="s">
        <v>397</v>
      </c>
      <c r="AA37" s="3" t="s">
        <v>109</v>
      </c>
      <c r="AB37" s="3" t="s">
        <v>140</v>
      </c>
      <c r="AC37" s="3" t="s">
        <v>400</v>
      </c>
      <c r="AD37" s="3" t="s">
        <v>399</v>
      </c>
      <c r="AE37" s="3" t="s">
        <v>399</v>
      </c>
      <c r="AF37" s="3" t="s">
        <v>112</v>
      </c>
      <c r="AG37" s="3" t="s">
        <v>113</v>
      </c>
      <c r="AH37" s="3" t="s">
        <v>114</v>
      </c>
      <c r="AI37" s="3" t="s">
        <v>112</v>
      </c>
      <c r="AJ37" s="3" t="s">
        <v>115</v>
      </c>
    </row>
    <row r="38" spans="1:36" ht="45" customHeight="1" x14ac:dyDescent="0.25">
      <c r="A38" s="3" t="s">
        <v>401</v>
      </c>
      <c r="B38" s="3" t="s">
        <v>89</v>
      </c>
      <c r="C38" s="3" t="s">
        <v>90</v>
      </c>
      <c r="D38" s="3" t="s">
        <v>91</v>
      </c>
      <c r="E38" s="3" t="s">
        <v>146</v>
      </c>
      <c r="F38" s="3" t="s">
        <v>147</v>
      </c>
      <c r="G38" s="3" t="s">
        <v>392</v>
      </c>
      <c r="H38" s="3" t="s">
        <v>393</v>
      </c>
      <c r="I38" s="3" t="s">
        <v>394</v>
      </c>
      <c r="J38" s="3" t="s">
        <v>395</v>
      </c>
      <c r="K38" s="3" t="s">
        <v>378</v>
      </c>
      <c r="L38" s="3" t="s">
        <v>402</v>
      </c>
      <c r="M38" s="3" t="s">
        <v>100</v>
      </c>
      <c r="N38" s="3" t="s">
        <v>6</v>
      </c>
      <c r="O38" s="3" t="s">
        <v>403</v>
      </c>
      <c r="P38" s="3" t="s">
        <v>102</v>
      </c>
      <c r="Q38" s="3" t="s">
        <v>103</v>
      </c>
      <c r="R38" s="3" t="s">
        <v>105</v>
      </c>
      <c r="S38" s="3" t="s">
        <v>102</v>
      </c>
      <c r="T38" s="3" t="s">
        <v>103</v>
      </c>
      <c r="U38" s="3" t="s">
        <v>217</v>
      </c>
      <c r="V38" s="3" t="s">
        <v>402</v>
      </c>
      <c r="W38" s="3" t="s">
        <v>269</v>
      </c>
      <c r="X38" s="3" t="s">
        <v>270</v>
      </c>
      <c r="Y38" s="3" t="s">
        <v>404</v>
      </c>
      <c r="Z38" s="3" t="s">
        <v>403</v>
      </c>
      <c r="AA38" s="3" t="s">
        <v>405</v>
      </c>
      <c r="AB38" s="3" t="s">
        <v>140</v>
      </c>
      <c r="AC38" s="3" t="s">
        <v>406</v>
      </c>
      <c r="AD38" s="3" t="s">
        <v>404</v>
      </c>
      <c r="AE38" s="3" t="s">
        <v>404</v>
      </c>
      <c r="AF38" s="3" t="s">
        <v>112</v>
      </c>
      <c r="AG38" s="3" t="s">
        <v>113</v>
      </c>
      <c r="AH38" s="3" t="s">
        <v>114</v>
      </c>
      <c r="AI38" s="3" t="s">
        <v>112</v>
      </c>
      <c r="AJ38" s="3" t="s">
        <v>115</v>
      </c>
    </row>
    <row r="39" spans="1:36" ht="45" customHeight="1" x14ac:dyDescent="0.25">
      <c r="A39" s="3" t="s">
        <v>407</v>
      </c>
      <c r="B39" s="3" t="s">
        <v>89</v>
      </c>
      <c r="C39" s="3" t="s">
        <v>90</v>
      </c>
      <c r="D39" s="3" t="s">
        <v>91</v>
      </c>
      <c r="E39" s="3" t="s">
        <v>117</v>
      </c>
      <c r="F39" s="3" t="s">
        <v>118</v>
      </c>
      <c r="G39" s="3" t="s">
        <v>241</v>
      </c>
      <c r="H39" s="3" t="s">
        <v>95</v>
      </c>
      <c r="I39" s="3" t="s">
        <v>408</v>
      </c>
      <c r="J39" s="3" t="s">
        <v>409</v>
      </c>
      <c r="K39" s="3" t="s">
        <v>410</v>
      </c>
      <c r="L39" s="3" t="s">
        <v>411</v>
      </c>
      <c r="M39" s="3" t="s">
        <v>100</v>
      </c>
      <c r="N39" s="3" t="s">
        <v>6</v>
      </c>
      <c r="O39" s="3" t="s">
        <v>412</v>
      </c>
      <c r="P39" s="3" t="s">
        <v>102</v>
      </c>
      <c r="Q39" s="3" t="s">
        <v>103</v>
      </c>
      <c r="R39" s="3" t="s">
        <v>105</v>
      </c>
      <c r="S39" s="3" t="s">
        <v>102</v>
      </c>
      <c r="T39" s="3" t="s">
        <v>103</v>
      </c>
      <c r="U39" s="3" t="s">
        <v>217</v>
      </c>
      <c r="V39" s="3" t="s">
        <v>411</v>
      </c>
      <c r="W39" s="3" t="s">
        <v>156</v>
      </c>
      <c r="X39" s="3" t="s">
        <v>270</v>
      </c>
      <c r="Y39" s="3" t="s">
        <v>413</v>
      </c>
      <c r="Z39" s="3" t="s">
        <v>412</v>
      </c>
      <c r="AA39" s="3" t="s">
        <v>109</v>
      </c>
      <c r="AB39" s="3" t="s">
        <v>126</v>
      </c>
      <c r="AC39" s="3" t="s">
        <v>414</v>
      </c>
      <c r="AD39" s="3" t="s">
        <v>413</v>
      </c>
      <c r="AE39" s="3" t="s">
        <v>413</v>
      </c>
      <c r="AF39" s="3" t="s">
        <v>112</v>
      </c>
      <c r="AG39" s="3" t="s">
        <v>113</v>
      </c>
      <c r="AH39" s="3" t="s">
        <v>114</v>
      </c>
      <c r="AI39" s="3" t="s">
        <v>112</v>
      </c>
      <c r="AJ39" s="3" t="s">
        <v>115</v>
      </c>
    </row>
    <row r="40" spans="1:36" ht="45" customHeight="1" x14ac:dyDescent="0.25">
      <c r="A40" s="3" t="s">
        <v>415</v>
      </c>
      <c r="B40" s="3" t="s">
        <v>89</v>
      </c>
      <c r="C40" s="3" t="s">
        <v>90</v>
      </c>
      <c r="D40" s="3" t="s">
        <v>91</v>
      </c>
      <c r="E40" s="3" t="s">
        <v>92</v>
      </c>
      <c r="F40" s="3" t="s">
        <v>93</v>
      </c>
      <c r="G40" s="3" t="s">
        <v>416</v>
      </c>
      <c r="H40" s="3" t="s">
        <v>95</v>
      </c>
      <c r="I40" s="3" t="s">
        <v>417</v>
      </c>
      <c r="J40" s="3" t="s">
        <v>418</v>
      </c>
      <c r="K40" s="3" t="s">
        <v>419</v>
      </c>
      <c r="L40" s="3" t="s">
        <v>420</v>
      </c>
      <c r="M40" s="3" t="s">
        <v>100</v>
      </c>
      <c r="N40" s="3" t="s">
        <v>6</v>
      </c>
      <c r="O40" s="3" t="s">
        <v>421</v>
      </c>
      <c r="P40" s="3" t="s">
        <v>102</v>
      </c>
      <c r="Q40" s="3" t="s">
        <v>103</v>
      </c>
      <c r="R40" s="3" t="s">
        <v>105</v>
      </c>
      <c r="S40" s="3" t="s">
        <v>102</v>
      </c>
      <c r="T40" s="3" t="s">
        <v>103</v>
      </c>
      <c r="U40" s="3" t="s">
        <v>217</v>
      </c>
      <c r="V40" s="3" t="s">
        <v>420</v>
      </c>
      <c r="W40" s="3" t="s">
        <v>156</v>
      </c>
      <c r="X40" s="3" t="s">
        <v>270</v>
      </c>
      <c r="Y40" s="3" t="s">
        <v>422</v>
      </c>
      <c r="Z40" s="3" t="s">
        <v>421</v>
      </c>
      <c r="AA40" s="3" t="s">
        <v>109</v>
      </c>
      <c r="AB40" s="3" t="s">
        <v>126</v>
      </c>
      <c r="AC40" s="3" t="s">
        <v>423</v>
      </c>
      <c r="AD40" s="3" t="s">
        <v>422</v>
      </c>
      <c r="AE40" s="3" t="s">
        <v>422</v>
      </c>
      <c r="AF40" s="3" t="s">
        <v>112</v>
      </c>
      <c r="AG40" s="3" t="s">
        <v>113</v>
      </c>
      <c r="AH40" s="3" t="s">
        <v>114</v>
      </c>
      <c r="AI40" s="3" t="s">
        <v>112</v>
      </c>
      <c r="AJ40" s="3" t="s">
        <v>115</v>
      </c>
    </row>
    <row r="41" spans="1:36" ht="45" customHeight="1" x14ac:dyDescent="0.25">
      <c r="A41" s="3" t="s">
        <v>424</v>
      </c>
      <c r="B41" s="3" t="s">
        <v>89</v>
      </c>
      <c r="C41" s="3" t="s">
        <v>90</v>
      </c>
      <c r="D41" s="3" t="s">
        <v>91</v>
      </c>
      <c r="E41" s="3" t="s">
        <v>92</v>
      </c>
      <c r="F41" s="3" t="s">
        <v>93</v>
      </c>
      <c r="G41" s="3" t="s">
        <v>425</v>
      </c>
      <c r="H41" s="3" t="s">
        <v>426</v>
      </c>
      <c r="I41" s="3" t="s">
        <v>427</v>
      </c>
      <c r="J41" s="3" t="s">
        <v>330</v>
      </c>
      <c r="K41" s="3" t="s">
        <v>428</v>
      </c>
      <c r="L41" s="3" t="s">
        <v>429</v>
      </c>
      <c r="M41" s="3" t="s">
        <v>100</v>
      </c>
      <c r="N41" s="3" t="s">
        <v>6</v>
      </c>
      <c r="O41" s="3" t="s">
        <v>430</v>
      </c>
      <c r="P41" s="3" t="s">
        <v>102</v>
      </c>
      <c r="Q41" s="3" t="s">
        <v>103</v>
      </c>
      <c r="R41" s="3" t="s">
        <v>105</v>
      </c>
      <c r="S41" s="3" t="s">
        <v>102</v>
      </c>
      <c r="T41" s="3" t="s">
        <v>103</v>
      </c>
      <c r="U41" s="3" t="s">
        <v>431</v>
      </c>
      <c r="V41" s="3" t="s">
        <v>429</v>
      </c>
      <c r="W41" s="3" t="s">
        <v>398</v>
      </c>
      <c r="X41" s="3" t="s">
        <v>270</v>
      </c>
      <c r="Y41" s="3" t="s">
        <v>432</v>
      </c>
      <c r="Z41" s="3" t="s">
        <v>430</v>
      </c>
      <c r="AA41" s="3" t="s">
        <v>433</v>
      </c>
      <c r="AB41" s="3" t="s">
        <v>126</v>
      </c>
      <c r="AC41" s="3" t="s">
        <v>434</v>
      </c>
      <c r="AD41" s="3" t="s">
        <v>432</v>
      </c>
      <c r="AE41" s="3" t="s">
        <v>432</v>
      </c>
      <c r="AF41" s="3" t="s">
        <v>112</v>
      </c>
      <c r="AG41" s="3" t="s">
        <v>113</v>
      </c>
      <c r="AH41" s="3" t="s">
        <v>114</v>
      </c>
      <c r="AI41" s="3" t="s">
        <v>112</v>
      </c>
      <c r="AJ41" s="3" t="s">
        <v>115</v>
      </c>
    </row>
    <row r="42" spans="1:36" ht="45" customHeight="1" x14ac:dyDescent="0.25">
      <c r="A42" s="3" t="s">
        <v>435</v>
      </c>
      <c r="B42" s="3" t="s">
        <v>89</v>
      </c>
      <c r="C42" s="3" t="s">
        <v>90</v>
      </c>
      <c r="D42" s="3" t="s">
        <v>91</v>
      </c>
      <c r="E42" s="3" t="s">
        <v>7</v>
      </c>
      <c r="F42" s="3" t="s">
        <v>436</v>
      </c>
      <c r="G42" s="3" t="s">
        <v>437</v>
      </c>
      <c r="H42" s="3" t="s">
        <v>438</v>
      </c>
      <c r="I42" s="3" t="s">
        <v>439</v>
      </c>
      <c r="J42" s="3" t="s">
        <v>440</v>
      </c>
      <c r="K42" s="3" t="s">
        <v>441</v>
      </c>
      <c r="L42" s="3" t="s">
        <v>442</v>
      </c>
      <c r="M42" s="3" t="s">
        <v>100</v>
      </c>
      <c r="N42" s="3" t="s">
        <v>6</v>
      </c>
      <c r="O42" s="3" t="s">
        <v>443</v>
      </c>
      <c r="P42" s="3" t="s">
        <v>102</v>
      </c>
      <c r="Q42" s="3" t="s">
        <v>103</v>
      </c>
      <c r="R42" s="3" t="s">
        <v>105</v>
      </c>
      <c r="S42" s="3" t="s">
        <v>102</v>
      </c>
      <c r="T42" s="3" t="s">
        <v>103</v>
      </c>
      <c r="U42" s="3" t="s">
        <v>333</v>
      </c>
      <c r="V42" s="3" t="s">
        <v>442</v>
      </c>
      <c r="W42" s="3" t="s">
        <v>156</v>
      </c>
      <c r="X42" s="3" t="s">
        <v>270</v>
      </c>
      <c r="Y42" s="3" t="s">
        <v>444</v>
      </c>
      <c r="Z42" s="3" t="s">
        <v>443</v>
      </c>
      <c r="AA42" s="3" t="s">
        <v>109</v>
      </c>
      <c r="AB42" s="3" t="s">
        <v>126</v>
      </c>
      <c r="AC42" s="3" t="s">
        <v>445</v>
      </c>
      <c r="AD42" s="3" t="s">
        <v>444</v>
      </c>
      <c r="AE42" s="3" t="s">
        <v>444</v>
      </c>
      <c r="AF42" s="3" t="s">
        <v>112</v>
      </c>
      <c r="AG42" s="3" t="s">
        <v>113</v>
      </c>
      <c r="AH42" s="3" t="s">
        <v>114</v>
      </c>
      <c r="AI42" s="3" t="s">
        <v>112</v>
      </c>
      <c r="AJ42" s="3" t="s">
        <v>115</v>
      </c>
    </row>
    <row r="43" spans="1:36" ht="45" customHeight="1" x14ac:dyDescent="0.25">
      <c r="A43" s="3" t="s">
        <v>446</v>
      </c>
      <c r="B43" s="3" t="s">
        <v>89</v>
      </c>
      <c r="C43" s="3" t="s">
        <v>90</v>
      </c>
      <c r="D43" s="3" t="s">
        <v>91</v>
      </c>
      <c r="E43" s="3" t="s">
        <v>7</v>
      </c>
      <c r="F43" s="3" t="s">
        <v>436</v>
      </c>
      <c r="G43" s="3" t="s">
        <v>437</v>
      </c>
      <c r="H43" s="3" t="s">
        <v>438</v>
      </c>
      <c r="I43" s="3" t="s">
        <v>439</v>
      </c>
      <c r="J43" s="3" t="s">
        <v>440</v>
      </c>
      <c r="K43" s="3" t="s">
        <v>441</v>
      </c>
      <c r="L43" s="3" t="s">
        <v>447</v>
      </c>
      <c r="M43" s="3" t="s">
        <v>100</v>
      </c>
      <c r="N43" s="3" t="s">
        <v>6</v>
      </c>
      <c r="O43" s="3" t="s">
        <v>448</v>
      </c>
      <c r="P43" s="3" t="s">
        <v>102</v>
      </c>
      <c r="Q43" s="3" t="s">
        <v>103</v>
      </c>
      <c r="R43" s="3" t="s">
        <v>105</v>
      </c>
      <c r="S43" s="3" t="s">
        <v>102</v>
      </c>
      <c r="T43" s="3" t="s">
        <v>103</v>
      </c>
      <c r="U43" s="3" t="s">
        <v>449</v>
      </c>
      <c r="V43" s="3" t="s">
        <v>447</v>
      </c>
      <c r="W43" s="3" t="s">
        <v>157</v>
      </c>
      <c r="X43" s="3" t="s">
        <v>157</v>
      </c>
      <c r="Y43" s="3" t="s">
        <v>450</v>
      </c>
      <c r="Z43" s="3" t="s">
        <v>448</v>
      </c>
      <c r="AA43" s="3" t="s">
        <v>109</v>
      </c>
      <c r="AB43" s="3" t="s">
        <v>126</v>
      </c>
      <c r="AC43" s="3" t="s">
        <v>451</v>
      </c>
      <c r="AD43" s="3" t="s">
        <v>450</v>
      </c>
      <c r="AE43" s="3" t="s">
        <v>450</v>
      </c>
      <c r="AF43" s="3" t="s">
        <v>112</v>
      </c>
      <c r="AG43" s="3" t="s">
        <v>113</v>
      </c>
      <c r="AH43" s="3" t="s">
        <v>114</v>
      </c>
      <c r="AI43" s="3" t="s">
        <v>112</v>
      </c>
      <c r="AJ43" s="3" t="s">
        <v>115</v>
      </c>
    </row>
    <row r="44" spans="1:36" ht="45" customHeight="1" x14ac:dyDescent="0.25">
      <c r="A44" s="3" t="s">
        <v>452</v>
      </c>
      <c r="B44" s="3" t="s">
        <v>89</v>
      </c>
      <c r="C44" s="3" t="s">
        <v>90</v>
      </c>
      <c r="D44" s="3" t="s">
        <v>91</v>
      </c>
      <c r="E44" s="3" t="s">
        <v>92</v>
      </c>
      <c r="F44" s="3" t="s">
        <v>93</v>
      </c>
      <c r="G44" s="3" t="s">
        <v>453</v>
      </c>
      <c r="H44" s="3" t="s">
        <v>438</v>
      </c>
      <c r="I44" s="3" t="s">
        <v>454</v>
      </c>
      <c r="J44" s="3" t="s">
        <v>455</v>
      </c>
      <c r="K44" s="3" t="s">
        <v>456</v>
      </c>
      <c r="L44" s="3" t="s">
        <v>457</v>
      </c>
      <c r="M44" s="3" t="s">
        <v>100</v>
      </c>
      <c r="N44" s="3" t="s">
        <v>6</v>
      </c>
      <c r="O44" s="3" t="s">
        <v>109</v>
      </c>
      <c r="P44" s="3" t="s">
        <v>102</v>
      </c>
      <c r="Q44" s="3" t="s">
        <v>103</v>
      </c>
      <c r="R44" s="3" t="s">
        <v>105</v>
      </c>
      <c r="S44" s="3" t="s">
        <v>102</v>
      </c>
      <c r="T44" s="3" t="s">
        <v>103</v>
      </c>
      <c r="U44" s="3" t="s">
        <v>449</v>
      </c>
      <c r="V44" s="3" t="s">
        <v>457</v>
      </c>
      <c r="W44" s="3" t="s">
        <v>157</v>
      </c>
      <c r="X44" s="3" t="s">
        <v>157</v>
      </c>
      <c r="Y44" s="3" t="s">
        <v>458</v>
      </c>
      <c r="Z44" s="3" t="s">
        <v>109</v>
      </c>
      <c r="AA44" s="3" t="s">
        <v>448</v>
      </c>
      <c r="AB44" s="3" t="s">
        <v>126</v>
      </c>
      <c r="AC44" s="3" t="s">
        <v>459</v>
      </c>
      <c r="AD44" s="3" t="s">
        <v>458</v>
      </c>
      <c r="AE44" s="3" t="s">
        <v>458</v>
      </c>
      <c r="AF44" s="3" t="s">
        <v>112</v>
      </c>
      <c r="AG44" s="3" t="s">
        <v>113</v>
      </c>
      <c r="AH44" s="3" t="s">
        <v>114</v>
      </c>
      <c r="AI44" s="3" t="s">
        <v>112</v>
      </c>
      <c r="AJ44" s="3" t="s">
        <v>115</v>
      </c>
    </row>
    <row r="45" spans="1:36" ht="45" customHeight="1" x14ac:dyDescent="0.25">
      <c r="A45" s="3" t="s">
        <v>460</v>
      </c>
      <c r="B45" s="3" t="s">
        <v>89</v>
      </c>
      <c r="C45" s="3" t="s">
        <v>90</v>
      </c>
      <c r="D45" s="3" t="s">
        <v>91</v>
      </c>
      <c r="E45" s="3" t="s">
        <v>92</v>
      </c>
      <c r="F45" s="3" t="s">
        <v>93</v>
      </c>
      <c r="G45" s="3" t="s">
        <v>461</v>
      </c>
      <c r="H45" s="3" t="s">
        <v>132</v>
      </c>
      <c r="I45" s="3" t="s">
        <v>462</v>
      </c>
      <c r="J45" s="3" t="s">
        <v>463</v>
      </c>
      <c r="K45" s="3" t="s">
        <v>464</v>
      </c>
      <c r="L45" s="3" t="s">
        <v>465</v>
      </c>
      <c r="M45" s="3" t="s">
        <v>100</v>
      </c>
      <c r="N45" s="3" t="s">
        <v>6</v>
      </c>
      <c r="O45" s="3" t="s">
        <v>466</v>
      </c>
      <c r="P45" s="3" t="s">
        <v>102</v>
      </c>
      <c r="Q45" s="3" t="s">
        <v>103</v>
      </c>
      <c r="R45" s="3" t="s">
        <v>105</v>
      </c>
      <c r="S45" s="3" t="s">
        <v>102</v>
      </c>
      <c r="T45" s="3" t="s">
        <v>103</v>
      </c>
      <c r="U45" s="3" t="s">
        <v>467</v>
      </c>
      <c r="V45" s="3" t="s">
        <v>465</v>
      </c>
      <c r="W45" s="3" t="s">
        <v>139</v>
      </c>
      <c r="X45" s="3" t="s">
        <v>140</v>
      </c>
      <c r="Y45" s="3" t="s">
        <v>468</v>
      </c>
      <c r="Z45" s="3" t="s">
        <v>466</v>
      </c>
      <c r="AA45" s="3" t="s">
        <v>109</v>
      </c>
      <c r="AB45" s="3" t="s">
        <v>126</v>
      </c>
      <c r="AC45" s="3" t="s">
        <v>469</v>
      </c>
      <c r="AD45" s="3" t="s">
        <v>468</v>
      </c>
      <c r="AE45" s="3" t="s">
        <v>468</v>
      </c>
      <c r="AF45" s="3" t="s">
        <v>112</v>
      </c>
      <c r="AG45" s="3" t="s">
        <v>113</v>
      </c>
      <c r="AH45" s="3" t="s">
        <v>114</v>
      </c>
      <c r="AI45" s="3" t="s">
        <v>112</v>
      </c>
      <c r="AJ45" s="3" t="s">
        <v>115</v>
      </c>
    </row>
    <row r="46" spans="1:36" ht="45" customHeight="1" x14ac:dyDescent="0.25">
      <c r="A46" s="3" t="s">
        <v>470</v>
      </c>
      <c r="B46" s="3" t="s">
        <v>89</v>
      </c>
      <c r="C46" s="3" t="s">
        <v>90</v>
      </c>
      <c r="D46" s="3" t="s">
        <v>91</v>
      </c>
      <c r="E46" s="3" t="s">
        <v>326</v>
      </c>
      <c r="F46" s="3" t="s">
        <v>199</v>
      </c>
      <c r="G46" s="3" t="s">
        <v>471</v>
      </c>
      <c r="H46" s="3" t="s">
        <v>472</v>
      </c>
      <c r="I46" s="3" t="s">
        <v>473</v>
      </c>
      <c r="J46" s="3" t="s">
        <v>474</v>
      </c>
      <c r="K46" s="3" t="s">
        <v>395</v>
      </c>
      <c r="L46" s="3" t="s">
        <v>475</v>
      </c>
      <c r="M46" s="3" t="s">
        <v>100</v>
      </c>
      <c r="N46" s="3" t="s">
        <v>6</v>
      </c>
      <c r="O46" s="3" t="s">
        <v>275</v>
      </c>
      <c r="P46" s="3" t="s">
        <v>102</v>
      </c>
      <c r="Q46" s="3" t="s">
        <v>103</v>
      </c>
      <c r="R46" s="3" t="s">
        <v>105</v>
      </c>
      <c r="S46" s="3" t="s">
        <v>102</v>
      </c>
      <c r="T46" s="3" t="s">
        <v>103</v>
      </c>
      <c r="U46" s="3" t="s">
        <v>476</v>
      </c>
      <c r="V46" s="3" t="s">
        <v>475</v>
      </c>
      <c r="W46" s="3" t="s">
        <v>106</v>
      </c>
      <c r="X46" s="3" t="s">
        <v>106</v>
      </c>
      <c r="Y46" s="3" t="s">
        <v>477</v>
      </c>
      <c r="Z46" s="3" t="s">
        <v>275</v>
      </c>
      <c r="AA46" s="3" t="s">
        <v>109</v>
      </c>
      <c r="AB46" s="3" t="s">
        <v>157</v>
      </c>
      <c r="AC46" s="3" t="s">
        <v>478</v>
      </c>
      <c r="AD46" s="3" t="s">
        <v>477</v>
      </c>
      <c r="AE46" s="3" t="s">
        <v>477</v>
      </c>
      <c r="AF46" s="3" t="s">
        <v>112</v>
      </c>
      <c r="AG46" s="3" t="s">
        <v>113</v>
      </c>
      <c r="AH46" s="3" t="s">
        <v>114</v>
      </c>
      <c r="AI46" s="3" t="s">
        <v>112</v>
      </c>
      <c r="AJ46" s="3" t="s">
        <v>115</v>
      </c>
    </row>
    <row r="47" spans="1:36" ht="45" customHeight="1" x14ac:dyDescent="0.25">
      <c r="A47" s="3" t="s">
        <v>479</v>
      </c>
      <c r="B47" s="3" t="s">
        <v>89</v>
      </c>
      <c r="C47" s="3" t="s">
        <v>90</v>
      </c>
      <c r="D47" s="3" t="s">
        <v>91</v>
      </c>
      <c r="E47" s="3" t="s">
        <v>366</v>
      </c>
      <c r="F47" s="3" t="s">
        <v>367</v>
      </c>
      <c r="G47" s="3" t="s">
        <v>480</v>
      </c>
      <c r="H47" s="3" t="s">
        <v>472</v>
      </c>
      <c r="I47" s="3" t="s">
        <v>481</v>
      </c>
      <c r="J47" s="3" t="s">
        <v>395</v>
      </c>
      <c r="K47" s="3" t="s">
        <v>482</v>
      </c>
      <c r="L47" s="3" t="s">
        <v>483</v>
      </c>
      <c r="M47" s="3" t="s">
        <v>100</v>
      </c>
      <c r="N47" s="3" t="s">
        <v>6</v>
      </c>
      <c r="O47" s="3" t="s">
        <v>275</v>
      </c>
      <c r="P47" s="3" t="s">
        <v>102</v>
      </c>
      <c r="Q47" s="3" t="s">
        <v>103</v>
      </c>
      <c r="R47" s="3" t="s">
        <v>105</v>
      </c>
      <c r="S47" s="3" t="s">
        <v>102</v>
      </c>
      <c r="T47" s="3" t="s">
        <v>103</v>
      </c>
      <c r="U47" s="3" t="s">
        <v>476</v>
      </c>
      <c r="V47" s="3" t="s">
        <v>483</v>
      </c>
      <c r="W47" s="3" t="s">
        <v>106</v>
      </c>
      <c r="X47" s="3" t="s">
        <v>106</v>
      </c>
      <c r="Y47" s="3" t="s">
        <v>484</v>
      </c>
      <c r="Z47" s="3" t="s">
        <v>275</v>
      </c>
      <c r="AA47" s="3" t="s">
        <v>109</v>
      </c>
      <c r="AB47" s="3" t="s">
        <v>157</v>
      </c>
      <c r="AC47" s="3" t="s">
        <v>485</v>
      </c>
      <c r="AD47" s="3" t="s">
        <v>484</v>
      </c>
      <c r="AE47" s="3" t="s">
        <v>484</v>
      </c>
      <c r="AF47" s="3" t="s">
        <v>112</v>
      </c>
      <c r="AG47" s="3" t="s">
        <v>113</v>
      </c>
      <c r="AH47" s="3" t="s">
        <v>114</v>
      </c>
      <c r="AI47" s="3" t="s">
        <v>112</v>
      </c>
      <c r="AJ47" s="3" t="s">
        <v>115</v>
      </c>
    </row>
    <row r="48" spans="1:36" ht="45" customHeight="1" x14ac:dyDescent="0.25">
      <c r="A48" s="3" t="s">
        <v>486</v>
      </c>
      <c r="B48" s="3" t="s">
        <v>89</v>
      </c>
      <c r="C48" s="3" t="s">
        <v>90</v>
      </c>
      <c r="D48" s="3" t="s">
        <v>91</v>
      </c>
      <c r="E48" s="3" t="s">
        <v>146</v>
      </c>
      <c r="F48" s="3" t="s">
        <v>147</v>
      </c>
      <c r="G48" s="3" t="s">
        <v>487</v>
      </c>
      <c r="H48" s="3" t="s">
        <v>132</v>
      </c>
      <c r="I48" s="3" t="s">
        <v>488</v>
      </c>
      <c r="J48" s="3" t="s">
        <v>489</v>
      </c>
      <c r="K48" s="3" t="s">
        <v>490</v>
      </c>
      <c r="L48" s="3" t="s">
        <v>491</v>
      </c>
      <c r="M48" s="3" t="s">
        <v>100</v>
      </c>
      <c r="N48" s="3" t="s">
        <v>6</v>
      </c>
      <c r="O48" s="3" t="s">
        <v>492</v>
      </c>
      <c r="P48" s="3" t="s">
        <v>102</v>
      </c>
      <c r="Q48" s="3" t="s">
        <v>103</v>
      </c>
      <c r="R48" s="3" t="s">
        <v>105</v>
      </c>
      <c r="S48" s="3" t="s">
        <v>102</v>
      </c>
      <c r="T48" s="3" t="s">
        <v>103</v>
      </c>
      <c r="U48" s="3" t="s">
        <v>333</v>
      </c>
      <c r="V48" s="3" t="s">
        <v>491</v>
      </c>
      <c r="W48" s="3" t="s">
        <v>269</v>
      </c>
      <c r="X48" s="3" t="s">
        <v>157</v>
      </c>
      <c r="Y48" s="3" t="s">
        <v>493</v>
      </c>
      <c r="Z48" s="3" t="s">
        <v>492</v>
      </c>
      <c r="AA48" s="3" t="s">
        <v>494</v>
      </c>
      <c r="AB48" s="3" t="s">
        <v>126</v>
      </c>
      <c r="AC48" s="3" t="s">
        <v>495</v>
      </c>
      <c r="AD48" s="3" t="s">
        <v>493</v>
      </c>
      <c r="AE48" s="3" t="s">
        <v>493</v>
      </c>
      <c r="AF48" s="3" t="s">
        <v>112</v>
      </c>
      <c r="AG48" s="3" t="s">
        <v>113</v>
      </c>
      <c r="AH48" s="3" t="s">
        <v>114</v>
      </c>
      <c r="AI48" s="3" t="s">
        <v>112</v>
      </c>
      <c r="AJ48" s="3" t="s">
        <v>115</v>
      </c>
    </row>
    <row r="49" spans="1:36" ht="45" customHeight="1" x14ac:dyDescent="0.25">
      <c r="A49" s="3" t="s">
        <v>496</v>
      </c>
      <c r="B49" s="3" t="s">
        <v>89</v>
      </c>
      <c r="C49" s="3" t="s">
        <v>90</v>
      </c>
      <c r="D49" s="3" t="s">
        <v>91</v>
      </c>
      <c r="E49" s="3" t="s">
        <v>92</v>
      </c>
      <c r="F49" s="3" t="s">
        <v>93</v>
      </c>
      <c r="G49" s="3" t="s">
        <v>94</v>
      </c>
      <c r="H49" s="3" t="s">
        <v>95</v>
      </c>
      <c r="I49" s="3" t="s">
        <v>96</v>
      </c>
      <c r="J49" s="3" t="s">
        <v>97</v>
      </c>
      <c r="K49" s="3" t="s">
        <v>98</v>
      </c>
      <c r="L49" s="3" t="s">
        <v>497</v>
      </c>
      <c r="M49" s="3" t="s">
        <v>100</v>
      </c>
      <c r="N49" s="3" t="s">
        <v>6</v>
      </c>
      <c r="O49" s="3" t="s">
        <v>498</v>
      </c>
      <c r="P49" s="3" t="s">
        <v>102</v>
      </c>
      <c r="Q49" s="3" t="s">
        <v>103</v>
      </c>
      <c r="R49" s="3" t="s">
        <v>104</v>
      </c>
      <c r="S49" s="3" t="s">
        <v>102</v>
      </c>
      <c r="T49" s="3" t="s">
        <v>103</v>
      </c>
      <c r="U49" s="3" t="s">
        <v>333</v>
      </c>
      <c r="V49" s="3" t="s">
        <v>497</v>
      </c>
      <c r="W49" s="3" t="s">
        <v>156</v>
      </c>
      <c r="X49" s="3" t="s">
        <v>270</v>
      </c>
      <c r="Y49" s="3" t="s">
        <v>499</v>
      </c>
      <c r="Z49" s="3" t="s">
        <v>498</v>
      </c>
      <c r="AA49" s="3" t="s">
        <v>109</v>
      </c>
      <c r="AB49" s="3" t="s">
        <v>126</v>
      </c>
      <c r="AC49" s="3" t="s">
        <v>500</v>
      </c>
      <c r="AD49" s="3" t="s">
        <v>499</v>
      </c>
      <c r="AE49" s="3" t="s">
        <v>499</v>
      </c>
      <c r="AF49" s="3" t="s">
        <v>112</v>
      </c>
      <c r="AG49" s="3" t="s">
        <v>113</v>
      </c>
      <c r="AH49" s="3" t="s">
        <v>114</v>
      </c>
      <c r="AI49" s="3" t="s">
        <v>112</v>
      </c>
      <c r="AJ49" s="3" t="s">
        <v>115</v>
      </c>
    </row>
    <row r="50" spans="1:36" ht="45" customHeight="1" x14ac:dyDescent="0.25">
      <c r="A50" s="3" t="s">
        <v>501</v>
      </c>
      <c r="B50" s="3" t="s">
        <v>89</v>
      </c>
      <c r="C50" s="3" t="s">
        <v>90</v>
      </c>
      <c r="D50" s="3" t="s">
        <v>91</v>
      </c>
      <c r="E50" s="3" t="s">
        <v>92</v>
      </c>
      <c r="F50" s="3" t="s">
        <v>93</v>
      </c>
      <c r="G50" s="3" t="s">
        <v>416</v>
      </c>
      <c r="H50" s="3" t="s">
        <v>95</v>
      </c>
      <c r="I50" s="3" t="s">
        <v>417</v>
      </c>
      <c r="J50" s="3" t="s">
        <v>418</v>
      </c>
      <c r="K50" s="3" t="s">
        <v>419</v>
      </c>
      <c r="L50" s="3" t="s">
        <v>502</v>
      </c>
      <c r="M50" s="3" t="s">
        <v>100</v>
      </c>
      <c r="N50" s="3" t="s">
        <v>6</v>
      </c>
      <c r="O50" s="3" t="s">
        <v>302</v>
      </c>
      <c r="P50" s="3" t="s">
        <v>102</v>
      </c>
      <c r="Q50" s="3" t="s">
        <v>103</v>
      </c>
      <c r="R50" s="3" t="s">
        <v>104</v>
      </c>
      <c r="S50" s="3" t="s">
        <v>102</v>
      </c>
      <c r="T50" s="3" t="s">
        <v>103</v>
      </c>
      <c r="U50" s="3" t="s">
        <v>449</v>
      </c>
      <c r="V50" s="3" t="s">
        <v>502</v>
      </c>
      <c r="W50" s="3" t="s">
        <v>270</v>
      </c>
      <c r="X50" s="3" t="s">
        <v>157</v>
      </c>
      <c r="Y50" s="3" t="s">
        <v>503</v>
      </c>
      <c r="Z50" s="3" t="s">
        <v>302</v>
      </c>
      <c r="AA50" s="3" t="s">
        <v>109</v>
      </c>
      <c r="AB50" s="3" t="s">
        <v>126</v>
      </c>
      <c r="AC50" s="3" t="s">
        <v>504</v>
      </c>
      <c r="AD50" s="3" t="s">
        <v>503</v>
      </c>
      <c r="AE50" s="3" t="s">
        <v>503</v>
      </c>
      <c r="AF50" s="3" t="s">
        <v>112</v>
      </c>
      <c r="AG50" s="3" t="s">
        <v>113</v>
      </c>
      <c r="AH50" s="3" t="s">
        <v>114</v>
      </c>
      <c r="AI50" s="3" t="s">
        <v>112</v>
      </c>
      <c r="AJ50" s="3" t="s">
        <v>115</v>
      </c>
    </row>
    <row r="51" spans="1:36" ht="45" customHeight="1" x14ac:dyDescent="0.25">
      <c r="A51" s="3" t="s">
        <v>505</v>
      </c>
      <c r="B51" s="3" t="s">
        <v>89</v>
      </c>
      <c r="C51" s="3" t="s">
        <v>90</v>
      </c>
      <c r="D51" s="3" t="s">
        <v>91</v>
      </c>
      <c r="E51" s="3" t="s">
        <v>175</v>
      </c>
      <c r="F51" s="3" t="s">
        <v>147</v>
      </c>
      <c r="G51" s="3" t="s">
        <v>241</v>
      </c>
      <c r="H51" s="3" t="s">
        <v>95</v>
      </c>
      <c r="I51" s="3" t="s">
        <v>506</v>
      </c>
      <c r="J51" s="3" t="s">
        <v>507</v>
      </c>
      <c r="K51" s="3" t="s">
        <v>508</v>
      </c>
      <c r="L51" s="3" t="s">
        <v>509</v>
      </c>
      <c r="M51" s="3" t="s">
        <v>100</v>
      </c>
      <c r="N51" s="3" t="s">
        <v>6</v>
      </c>
      <c r="O51" s="3" t="s">
        <v>510</v>
      </c>
      <c r="P51" s="3" t="s">
        <v>102</v>
      </c>
      <c r="Q51" s="3" t="s">
        <v>103</v>
      </c>
      <c r="R51" s="3" t="s">
        <v>105</v>
      </c>
      <c r="S51" s="3" t="s">
        <v>102</v>
      </c>
      <c r="T51" s="3" t="s">
        <v>103</v>
      </c>
      <c r="U51" s="3" t="s">
        <v>449</v>
      </c>
      <c r="V51" s="3" t="s">
        <v>509</v>
      </c>
      <c r="W51" s="3" t="s">
        <v>270</v>
      </c>
      <c r="X51" s="3" t="s">
        <v>157</v>
      </c>
      <c r="Y51" s="3" t="s">
        <v>511</v>
      </c>
      <c r="Z51" s="3" t="s">
        <v>510</v>
      </c>
      <c r="AA51" s="3" t="s">
        <v>512</v>
      </c>
      <c r="AB51" s="3" t="s">
        <v>126</v>
      </c>
      <c r="AC51" s="3" t="s">
        <v>513</v>
      </c>
      <c r="AD51" s="3" t="s">
        <v>511</v>
      </c>
      <c r="AE51" s="3" t="s">
        <v>511</v>
      </c>
      <c r="AF51" s="3" t="s">
        <v>112</v>
      </c>
      <c r="AG51" s="3" t="s">
        <v>113</v>
      </c>
      <c r="AH51" s="3" t="s">
        <v>114</v>
      </c>
      <c r="AI51" s="3" t="s">
        <v>112</v>
      </c>
      <c r="AJ51" s="3" t="s">
        <v>115</v>
      </c>
    </row>
    <row r="52" spans="1:36" ht="45" customHeight="1" x14ac:dyDescent="0.25">
      <c r="A52" s="3" t="s">
        <v>514</v>
      </c>
      <c r="B52" s="3" t="s">
        <v>89</v>
      </c>
      <c r="C52" s="3" t="s">
        <v>90</v>
      </c>
      <c r="D52" s="3" t="s">
        <v>91</v>
      </c>
      <c r="E52" s="3" t="s">
        <v>162</v>
      </c>
      <c r="F52" s="3" t="s">
        <v>118</v>
      </c>
      <c r="G52" s="3" t="s">
        <v>515</v>
      </c>
      <c r="H52" s="3" t="s">
        <v>438</v>
      </c>
      <c r="I52" s="3" t="s">
        <v>516</v>
      </c>
      <c r="J52" s="3" t="s">
        <v>517</v>
      </c>
      <c r="K52" s="3" t="s">
        <v>151</v>
      </c>
      <c r="L52" s="3" t="s">
        <v>518</v>
      </c>
      <c r="M52" s="3" t="s">
        <v>100</v>
      </c>
      <c r="N52" s="3" t="s">
        <v>6</v>
      </c>
      <c r="O52" s="3" t="s">
        <v>109</v>
      </c>
      <c r="P52" s="3" t="s">
        <v>102</v>
      </c>
      <c r="Q52" s="3" t="s">
        <v>103</v>
      </c>
      <c r="R52" s="3" t="s">
        <v>105</v>
      </c>
      <c r="S52" s="3" t="s">
        <v>102</v>
      </c>
      <c r="T52" s="3" t="s">
        <v>103</v>
      </c>
      <c r="U52" s="3" t="s">
        <v>449</v>
      </c>
      <c r="V52" s="3" t="s">
        <v>518</v>
      </c>
      <c r="W52" s="3" t="s">
        <v>157</v>
      </c>
      <c r="X52" s="3" t="s">
        <v>157</v>
      </c>
      <c r="Y52" s="3" t="s">
        <v>519</v>
      </c>
      <c r="Z52" s="3" t="s">
        <v>109</v>
      </c>
      <c r="AA52" s="3" t="s">
        <v>520</v>
      </c>
      <c r="AB52" s="3" t="s">
        <v>126</v>
      </c>
      <c r="AC52" s="3" t="s">
        <v>521</v>
      </c>
      <c r="AD52" s="3" t="s">
        <v>519</v>
      </c>
      <c r="AE52" s="3" t="s">
        <v>519</v>
      </c>
      <c r="AF52" s="3" t="s">
        <v>112</v>
      </c>
      <c r="AG52" s="3" t="s">
        <v>113</v>
      </c>
      <c r="AH52" s="3" t="s">
        <v>114</v>
      </c>
      <c r="AI52" s="3" t="s">
        <v>112</v>
      </c>
      <c r="AJ52" s="3" t="s">
        <v>115</v>
      </c>
    </row>
    <row r="53" spans="1:36" ht="45" customHeight="1" x14ac:dyDescent="0.25">
      <c r="A53" s="3" t="s">
        <v>522</v>
      </c>
      <c r="B53" s="3" t="s">
        <v>89</v>
      </c>
      <c r="C53" s="3" t="s">
        <v>90</v>
      </c>
      <c r="D53" s="3" t="s">
        <v>91</v>
      </c>
      <c r="E53" s="3" t="s">
        <v>523</v>
      </c>
      <c r="F53" s="3" t="s">
        <v>524</v>
      </c>
      <c r="G53" s="3" t="s">
        <v>290</v>
      </c>
      <c r="H53" s="3" t="s">
        <v>120</v>
      </c>
      <c r="I53" s="3" t="s">
        <v>525</v>
      </c>
      <c r="J53" s="3" t="s">
        <v>526</v>
      </c>
      <c r="K53" s="3" t="s">
        <v>527</v>
      </c>
      <c r="L53" s="3" t="s">
        <v>528</v>
      </c>
      <c r="M53" s="3" t="s">
        <v>100</v>
      </c>
      <c r="N53" s="3" t="s">
        <v>6</v>
      </c>
      <c r="O53" s="3" t="s">
        <v>529</v>
      </c>
      <c r="P53" s="3" t="s">
        <v>102</v>
      </c>
      <c r="Q53" s="3" t="s">
        <v>103</v>
      </c>
      <c r="R53" s="3" t="s">
        <v>105</v>
      </c>
      <c r="S53" s="3" t="s">
        <v>102</v>
      </c>
      <c r="T53" s="3" t="s">
        <v>103</v>
      </c>
      <c r="U53" s="3" t="s">
        <v>217</v>
      </c>
      <c r="V53" s="3" t="s">
        <v>528</v>
      </c>
      <c r="W53" s="3" t="s">
        <v>398</v>
      </c>
      <c r="X53" s="3" t="s">
        <v>270</v>
      </c>
      <c r="Y53" s="3" t="s">
        <v>530</v>
      </c>
      <c r="Z53" s="3" t="s">
        <v>529</v>
      </c>
      <c r="AA53" s="3" t="s">
        <v>494</v>
      </c>
      <c r="AB53" s="3" t="s">
        <v>126</v>
      </c>
      <c r="AC53" s="3" t="s">
        <v>531</v>
      </c>
      <c r="AD53" s="3" t="s">
        <v>530</v>
      </c>
      <c r="AE53" s="3" t="s">
        <v>530</v>
      </c>
      <c r="AF53" s="3" t="s">
        <v>112</v>
      </c>
      <c r="AG53" s="3" t="s">
        <v>113</v>
      </c>
      <c r="AH53" s="3" t="s">
        <v>114</v>
      </c>
      <c r="AI53" s="3" t="s">
        <v>112</v>
      </c>
      <c r="AJ53" s="3" t="s">
        <v>115</v>
      </c>
    </row>
    <row r="54" spans="1:36" ht="45" customHeight="1" x14ac:dyDescent="0.25">
      <c r="A54" s="3" t="s">
        <v>532</v>
      </c>
      <c r="B54" s="3" t="s">
        <v>89</v>
      </c>
      <c r="C54" s="3" t="s">
        <v>90</v>
      </c>
      <c r="D54" s="3" t="s">
        <v>91</v>
      </c>
      <c r="E54" s="3" t="s">
        <v>289</v>
      </c>
      <c r="F54" s="3" t="s">
        <v>251</v>
      </c>
      <c r="G54" s="3" t="s">
        <v>290</v>
      </c>
      <c r="H54" s="3" t="s">
        <v>120</v>
      </c>
      <c r="I54" s="3" t="s">
        <v>291</v>
      </c>
      <c r="J54" s="3" t="s">
        <v>292</v>
      </c>
      <c r="K54" s="3" t="s">
        <v>293</v>
      </c>
      <c r="L54" s="3" t="s">
        <v>533</v>
      </c>
      <c r="M54" s="3" t="s">
        <v>100</v>
      </c>
      <c r="N54" s="3" t="s">
        <v>6</v>
      </c>
      <c r="O54" s="3" t="s">
        <v>275</v>
      </c>
      <c r="P54" s="3" t="s">
        <v>102</v>
      </c>
      <c r="Q54" s="3" t="s">
        <v>103</v>
      </c>
      <c r="R54" s="3" t="s">
        <v>105</v>
      </c>
      <c r="S54" s="3" t="s">
        <v>102</v>
      </c>
      <c r="T54" s="3" t="s">
        <v>103</v>
      </c>
      <c r="U54" s="3" t="s">
        <v>105</v>
      </c>
      <c r="V54" s="3" t="s">
        <v>533</v>
      </c>
      <c r="W54" s="3" t="s">
        <v>140</v>
      </c>
      <c r="X54" s="3" t="s">
        <v>140</v>
      </c>
      <c r="Y54" s="3" t="s">
        <v>534</v>
      </c>
      <c r="Z54" s="3" t="s">
        <v>275</v>
      </c>
      <c r="AA54" s="3" t="s">
        <v>109</v>
      </c>
      <c r="AB54" s="3" t="s">
        <v>126</v>
      </c>
      <c r="AC54" s="3" t="s">
        <v>535</v>
      </c>
      <c r="AD54" s="3" t="s">
        <v>534</v>
      </c>
      <c r="AE54" s="3" t="s">
        <v>534</v>
      </c>
      <c r="AF54" s="3" t="s">
        <v>112</v>
      </c>
      <c r="AG54" s="3" t="s">
        <v>113</v>
      </c>
      <c r="AH54" s="3" t="s">
        <v>114</v>
      </c>
      <c r="AI54" s="3" t="s">
        <v>112</v>
      </c>
      <c r="AJ54" s="3" t="s">
        <v>115</v>
      </c>
    </row>
    <row r="55" spans="1:36" ht="45" customHeight="1" x14ac:dyDescent="0.25">
      <c r="A55" s="3" t="s">
        <v>536</v>
      </c>
      <c r="B55" s="3" t="s">
        <v>89</v>
      </c>
      <c r="C55" s="3" t="s">
        <v>90</v>
      </c>
      <c r="D55" s="3" t="s">
        <v>91</v>
      </c>
      <c r="E55" s="3" t="s">
        <v>146</v>
      </c>
      <c r="F55" s="3" t="s">
        <v>147</v>
      </c>
      <c r="G55" s="3" t="s">
        <v>290</v>
      </c>
      <c r="H55" s="3" t="s">
        <v>120</v>
      </c>
      <c r="I55" s="3" t="s">
        <v>299</v>
      </c>
      <c r="J55" s="3" t="s">
        <v>300</v>
      </c>
      <c r="K55" s="3" t="s">
        <v>301</v>
      </c>
      <c r="L55" s="3" t="s">
        <v>537</v>
      </c>
      <c r="M55" s="3" t="s">
        <v>100</v>
      </c>
      <c r="N55" s="3" t="s">
        <v>6</v>
      </c>
      <c r="O55" s="3" t="s">
        <v>275</v>
      </c>
      <c r="P55" s="3" t="s">
        <v>102</v>
      </c>
      <c r="Q55" s="3" t="s">
        <v>103</v>
      </c>
      <c r="R55" s="3" t="s">
        <v>105</v>
      </c>
      <c r="S55" s="3" t="s">
        <v>102</v>
      </c>
      <c r="T55" s="3" t="s">
        <v>103</v>
      </c>
      <c r="U55" s="3" t="s">
        <v>105</v>
      </c>
      <c r="V55" s="3" t="s">
        <v>537</v>
      </c>
      <c r="W55" s="3" t="s">
        <v>140</v>
      </c>
      <c r="X55" s="3" t="s">
        <v>140</v>
      </c>
      <c r="Y55" s="3" t="s">
        <v>538</v>
      </c>
      <c r="Z55" s="3" t="s">
        <v>275</v>
      </c>
      <c r="AA55" s="3" t="s">
        <v>109</v>
      </c>
      <c r="AB55" s="3" t="s">
        <v>126</v>
      </c>
      <c r="AC55" s="3" t="s">
        <v>539</v>
      </c>
      <c r="AD55" s="3" t="s">
        <v>538</v>
      </c>
      <c r="AE55" s="3" t="s">
        <v>538</v>
      </c>
      <c r="AF55" s="3" t="s">
        <v>112</v>
      </c>
      <c r="AG55" s="3" t="s">
        <v>113</v>
      </c>
      <c r="AH55" s="3" t="s">
        <v>114</v>
      </c>
      <c r="AI55" s="3" t="s">
        <v>112</v>
      </c>
      <c r="AJ55" s="3" t="s">
        <v>115</v>
      </c>
    </row>
    <row r="56" spans="1:36" ht="45" customHeight="1" x14ac:dyDescent="0.25">
      <c r="A56" s="3" t="s">
        <v>540</v>
      </c>
      <c r="B56" s="3" t="s">
        <v>89</v>
      </c>
      <c r="C56" s="3" t="s">
        <v>90</v>
      </c>
      <c r="D56" s="3" t="s">
        <v>91</v>
      </c>
      <c r="E56" s="3" t="s">
        <v>289</v>
      </c>
      <c r="F56" s="3" t="s">
        <v>251</v>
      </c>
      <c r="G56" s="3" t="s">
        <v>290</v>
      </c>
      <c r="H56" s="3" t="s">
        <v>120</v>
      </c>
      <c r="I56" s="3" t="s">
        <v>291</v>
      </c>
      <c r="J56" s="3" t="s">
        <v>292</v>
      </c>
      <c r="K56" s="3" t="s">
        <v>293</v>
      </c>
      <c r="L56" s="3" t="s">
        <v>528</v>
      </c>
      <c r="M56" s="3" t="s">
        <v>100</v>
      </c>
      <c r="N56" s="3" t="s">
        <v>6</v>
      </c>
      <c r="O56" s="3" t="s">
        <v>541</v>
      </c>
      <c r="P56" s="3" t="s">
        <v>102</v>
      </c>
      <c r="Q56" s="3" t="s">
        <v>103</v>
      </c>
      <c r="R56" s="3" t="s">
        <v>105</v>
      </c>
      <c r="S56" s="3" t="s">
        <v>102</v>
      </c>
      <c r="T56" s="3" t="s">
        <v>103</v>
      </c>
      <c r="U56" s="3" t="s">
        <v>217</v>
      </c>
      <c r="V56" s="3" t="s">
        <v>528</v>
      </c>
      <c r="W56" s="3" t="s">
        <v>398</v>
      </c>
      <c r="X56" s="3" t="s">
        <v>270</v>
      </c>
      <c r="Y56" s="3" t="s">
        <v>542</v>
      </c>
      <c r="Z56" s="3" t="s">
        <v>541</v>
      </c>
      <c r="AA56" s="3" t="s">
        <v>323</v>
      </c>
      <c r="AB56" s="3" t="s">
        <v>126</v>
      </c>
      <c r="AC56" s="3" t="s">
        <v>543</v>
      </c>
      <c r="AD56" s="3" t="s">
        <v>542</v>
      </c>
      <c r="AE56" s="3" t="s">
        <v>542</v>
      </c>
      <c r="AF56" s="3" t="s">
        <v>112</v>
      </c>
      <c r="AG56" s="3" t="s">
        <v>113</v>
      </c>
      <c r="AH56" s="3" t="s">
        <v>114</v>
      </c>
      <c r="AI56" s="3" t="s">
        <v>112</v>
      </c>
      <c r="AJ56" s="3" t="s">
        <v>115</v>
      </c>
    </row>
    <row r="57" spans="1:36" ht="45" customHeight="1" x14ac:dyDescent="0.25">
      <c r="A57" s="3" t="s">
        <v>544</v>
      </c>
      <c r="B57" s="3" t="s">
        <v>89</v>
      </c>
      <c r="C57" s="3" t="s">
        <v>90</v>
      </c>
      <c r="D57" s="3" t="s">
        <v>91</v>
      </c>
      <c r="E57" s="3" t="s">
        <v>146</v>
      </c>
      <c r="F57" s="3" t="s">
        <v>147</v>
      </c>
      <c r="G57" s="3" t="s">
        <v>290</v>
      </c>
      <c r="H57" s="3" t="s">
        <v>120</v>
      </c>
      <c r="I57" s="3" t="s">
        <v>299</v>
      </c>
      <c r="J57" s="3" t="s">
        <v>300</v>
      </c>
      <c r="K57" s="3" t="s">
        <v>301</v>
      </c>
      <c r="L57" s="3" t="s">
        <v>528</v>
      </c>
      <c r="M57" s="3" t="s">
        <v>100</v>
      </c>
      <c r="N57" s="3" t="s">
        <v>6</v>
      </c>
      <c r="O57" s="3" t="s">
        <v>349</v>
      </c>
      <c r="P57" s="3" t="s">
        <v>102</v>
      </c>
      <c r="Q57" s="3" t="s">
        <v>103</v>
      </c>
      <c r="R57" s="3" t="s">
        <v>105</v>
      </c>
      <c r="S57" s="3" t="s">
        <v>102</v>
      </c>
      <c r="T57" s="3" t="s">
        <v>103</v>
      </c>
      <c r="U57" s="3" t="s">
        <v>217</v>
      </c>
      <c r="V57" s="3" t="s">
        <v>528</v>
      </c>
      <c r="W57" s="3" t="s">
        <v>398</v>
      </c>
      <c r="X57" s="3" t="s">
        <v>270</v>
      </c>
      <c r="Y57" s="3" t="s">
        <v>545</v>
      </c>
      <c r="Z57" s="3" t="s">
        <v>349</v>
      </c>
      <c r="AA57" s="3" t="s">
        <v>109</v>
      </c>
      <c r="AB57" s="3" t="s">
        <v>126</v>
      </c>
      <c r="AC57" s="3" t="s">
        <v>546</v>
      </c>
      <c r="AD57" s="3" t="s">
        <v>545</v>
      </c>
      <c r="AE57" s="3" t="s">
        <v>545</v>
      </c>
      <c r="AF57" s="3" t="s">
        <v>112</v>
      </c>
      <c r="AG57" s="3" t="s">
        <v>113</v>
      </c>
      <c r="AH57" s="3" t="s">
        <v>114</v>
      </c>
      <c r="AI57" s="3" t="s">
        <v>112</v>
      </c>
      <c r="AJ57" s="3" t="s">
        <v>115</v>
      </c>
    </row>
    <row r="58" spans="1:36" ht="45" customHeight="1" x14ac:dyDescent="0.25">
      <c r="A58" s="3" t="s">
        <v>547</v>
      </c>
      <c r="B58" s="3" t="s">
        <v>89</v>
      </c>
      <c r="C58" s="3" t="s">
        <v>90</v>
      </c>
      <c r="D58" s="3" t="s">
        <v>91</v>
      </c>
      <c r="E58" s="3" t="s">
        <v>92</v>
      </c>
      <c r="F58" s="3" t="s">
        <v>93</v>
      </c>
      <c r="G58" s="3" t="s">
        <v>548</v>
      </c>
      <c r="H58" s="3" t="s">
        <v>120</v>
      </c>
      <c r="I58" s="3" t="s">
        <v>549</v>
      </c>
      <c r="J58" s="3" t="s">
        <v>550</v>
      </c>
      <c r="K58" s="3" t="s">
        <v>551</v>
      </c>
      <c r="L58" s="3" t="s">
        <v>528</v>
      </c>
      <c r="M58" s="3" t="s">
        <v>100</v>
      </c>
      <c r="N58" s="3" t="s">
        <v>6</v>
      </c>
      <c r="O58" s="3" t="s">
        <v>552</v>
      </c>
      <c r="P58" s="3" t="s">
        <v>102</v>
      </c>
      <c r="Q58" s="3" t="s">
        <v>103</v>
      </c>
      <c r="R58" s="3" t="s">
        <v>105</v>
      </c>
      <c r="S58" s="3" t="s">
        <v>102</v>
      </c>
      <c r="T58" s="3" t="s">
        <v>103</v>
      </c>
      <c r="U58" s="3" t="s">
        <v>217</v>
      </c>
      <c r="V58" s="3" t="s">
        <v>528</v>
      </c>
      <c r="W58" s="3" t="s">
        <v>398</v>
      </c>
      <c r="X58" s="3" t="s">
        <v>270</v>
      </c>
      <c r="Y58" s="3" t="s">
        <v>553</v>
      </c>
      <c r="Z58" s="3" t="s">
        <v>552</v>
      </c>
      <c r="AA58" s="3" t="s">
        <v>494</v>
      </c>
      <c r="AB58" s="3" t="s">
        <v>126</v>
      </c>
      <c r="AC58" s="3" t="s">
        <v>554</v>
      </c>
      <c r="AD58" s="3" t="s">
        <v>553</v>
      </c>
      <c r="AE58" s="3" t="s">
        <v>553</v>
      </c>
      <c r="AF58" s="3" t="s">
        <v>112</v>
      </c>
      <c r="AG58" s="3" t="s">
        <v>113</v>
      </c>
      <c r="AH58" s="3" t="s">
        <v>114</v>
      </c>
      <c r="AI58" s="3" t="s">
        <v>112</v>
      </c>
      <c r="AJ58" s="3" t="s">
        <v>115</v>
      </c>
    </row>
    <row r="59" spans="1:36" ht="45" customHeight="1" x14ac:dyDescent="0.25">
      <c r="A59" s="3" t="s">
        <v>555</v>
      </c>
      <c r="B59" s="3" t="s">
        <v>89</v>
      </c>
      <c r="C59" s="3" t="s">
        <v>90</v>
      </c>
      <c r="D59" s="3" t="s">
        <v>91</v>
      </c>
      <c r="E59" s="3" t="s">
        <v>556</v>
      </c>
      <c r="F59" s="3" t="s">
        <v>557</v>
      </c>
      <c r="G59" s="3" t="s">
        <v>558</v>
      </c>
      <c r="H59" s="3" t="s">
        <v>164</v>
      </c>
      <c r="I59" s="3" t="s">
        <v>473</v>
      </c>
      <c r="J59" s="3" t="s">
        <v>243</v>
      </c>
      <c r="K59" s="3" t="s">
        <v>559</v>
      </c>
      <c r="L59" s="3" t="s">
        <v>560</v>
      </c>
      <c r="M59" s="3" t="s">
        <v>100</v>
      </c>
      <c r="N59" s="3" t="s">
        <v>6</v>
      </c>
      <c r="O59" s="3" t="s">
        <v>561</v>
      </c>
      <c r="P59" s="3" t="s">
        <v>102</v>
      </c>
      <c r="Q59" s="3" t="s">
        <v>103</v>
      </c>
      <c r="R59" s="3" t="s">
        <v>155</v>
      </c>
      <c r="S59" s="3" t="s">
        <v>102</v>
      </c>
      <c r="T59" s="3" t="s">
        <v>103</v>
      </c>
      <c r="U59" s="3" t="s">
        <v>562</v>
      </c>
      <c r="V59" s="3" t="s">
        <v>560</v>
      </c>
      <c r="W59" s="3" t="s">
        <v>140</v>
      </c>
      <c r="X59" s="3" t="s">
        <v>126</v>
      </c>
      <c r="Y59" s="3" t="s">
        <v>563</v>
      </c>
      <c r="Z59" s="3" t="s">
        <v>561</v>
      </c>
      <c r="AA59" s="3" t="s">
        <v>109</v>
      </c>
      <c r="AB59" s="3" t="s">
        <v>157</v>
      </c>
      <c r="AC59" s="3" t="s">
        <v>564</v>
      </c>
      <c r="AD59" s="3" t="s">
        <v>563</v>
      </c>
      <c r="AE59" s="3" t="s">
        <v>563</v>
      </c>
      <c r="AF59" s="3" t="s">
        <v>112</v>
      </c>
      <c r="AG59" s="3" t="s">
        <v>113</v>
      </c>
      <c r="AH59" s="3" t="s">
        <v>114</v>
      </c>
      <c r="AI59" s="3" t="s">
        <v>112</v>
      </c>
      <c r="AJ59" s="3" t="s">
        <v>115</v>
      </c>
    </row>
    <row r="60" spans="1:36" ht="45" customHeight="1" x14ac:dyDescent="0.25">
      <c r="A60" s="3" t="s">
        <v>565</v>
      </c>
      <c r="B60" s="3" t="s">
        <v>89</v>
      </c>
      <c r="C60" s="3" t="s">
        <v>90</v>
      </c>
      <c r="D60" s="3" t="s">
        <v>91</v>
      </c>
      <c r="E60" s="3" t="s">
        <v>175</v>
      </c>
      <c r="F60" s="3" t="s">
        <v>147</v>
      </c>
      <c r="G60" s="3" t="s">
        <v>566</v>
      </c>
      <c r="H60" s="3" t="s">
        <v>120</v>
      </c>
      <c r="I60" s="3" t="s">
        <v>567</v>
      </c>
      <c r="J60" s="3" t="s">
        <v>568</v>
      </c>
      <c r="K60" s="3" t="s">
        <v>319</v>
      </c>
      <c r="L60" s="3" t="s">
        <v>528</v>
      </c>
      <c r="M60" s="3" t="s">
        <v>100</v>
      </c>
      <c r="N60" s="3" t="s">
        <v>6</v>
      </c>
      <c r="O60" s="3" t="s">
        <v>349</v>
      </c>
      <c r="P60" s="3" t="s">
        <v>102</v>
      </c>
      <c r="Q60" s="3" t="s">
        <v>103</v>
      </c>
      <c r="R60" s="3" t="s">
        <v>105</v>
      </c>
      <c r="S60" s="3" t="s">
        <v>102</v>
      </c>
      <c r="T60" s="3" t="s">
        <v>103</v>
      </c>
      <c r="U60" s="3" t="s">
        <v>217</v>
      </c>
      <c r="V60" s="3" t="s">
        <v>528</v>
      </c>
      <c r="W60" s="3" t="s">
        <v>398</v>
      </c>
      <c r="X60" s="3" t="s">
        <v>270</v>
      </c>
      <c r="Y60" s="3" t="s">
        <v>569</v>
      </c>
      <c r="Z60" s="3" t="s">
        <v>349</v>
      </c>
      <c r="AA60" s="3" t="s">
        <v>109</v>
      </c>
      <c r="AB60" s="3" t="s">
        <v>126</v>
      </c>
      <c r="AC60" s="3" t="s">
        <v>570</v>
      </c>
      <c r="AD60" s="3" t="s">
        <v>569</v>
      </c>
      <c r="AE60" s="3" t="s">
        <v>569</v>
      </c>
      <c r="AF60" s="3" t="s">
        <v>112</v>
      </c>
      <c r="AG60" s="3" t="s">
        <v>113</v>
      </c>
      <c r="AH60" s="3" t="s">
        <v>114</v>
      </c>
      <c r="AI60" s="3" t="s">
        <v>112</v>
      </c>
      <c r="AJ60" s="3" t="s">
        <v>115</v>
      </c>
    </row>
    <row r="61" spans="1:36" ht="45" customHeight="1" x14ac:dyDescent="0.25">
      <c r="A61" s="3" t="s">
        <v>571</v>
      </c>
      <c r="B61" s="3" t="s">
        <v>89</v>
      </c>
      <c r="C61" s="3" t="s">
        <v>90</v>
      </c>
      <c r="D61" s="3" t="s">
        <v>91</v>
      </c>
      <c r="E61" s="3" t="s">
        <v>366</v>
      </c>
      <c r="F61" s="3" t="s">
        <v>367</v>
      </c>
      <c r="G61" s="3" t="s">
        <v>290</v>
      </c>
      <c r="H61" s="3" t="s">
        <v>120</v>
      </c>
      <c r="I61" s="3" t="s">
        <v>572</v>
      </c>
      <c r="J61" s="3" t="s">
        <v>573</v>
      </c>
      <c r="K61" s="3" t="s">
        <v>428</v>
      </c>
      <c r="L61" s="3" t="s">
        <v>528</v>
      </c>
      <c r="M61" s="3" t="s">
        <v>100</v>
      </c>
      <c r="N61" s="3" t="s">
        <v>6</v>
      </c>
      <c r="O61" s="3" t="s">
        <v>349</v>
      </c>
      <c r="P61" s="3" t="s">
        <v>102</v>
      </c>
      <c r="Q61" s="3" t="s">
        <v>103</v>
      </c>
      <c r="R61" s="3" t="s">
        <v>105</v>
      </c>
      <c r="S61" s="3" t="s">
        <v>102</v>
      </c>
      <c r="T61" s="3" t="s">
        <v>103</v>
      </c>
      <c r="U61" s="3" t="s">
        <v>217</v>
      </c>
      <c r="V61" s="3" t="s">
        <v>528</v>
      </c>
      <c r="W61" s="3" t="s">
        <v>398</v>
      </c>
      <c r="X61" s="3" t="s">
        <v>270</v>
      </c>
      <c r="Y61" s="3" t="s">
        <v>574</v>
      </c>
      <c r="Z61" s="3" t="s">
        <v>349</v>
      </c>
      <c r="AA61" s="3" t="s">
        <v>109</v>
      </c>
      <c r="AB61" s="3" t="s">
        <v>126</v>
      </c>
      <c r="AC61" s="3" t="s">
        <v>575</v>
      </c>
      <c r="AD61" s="3" t="s">
        <v>574</v>
      </c>
      <c r="AE61" s="3" t="s">
        <v>574</v>
      </c>
      <c r="AF61" s="3" t="s">
        <v>112</v>
      </c>
      <c r="AG61" s="3" t="s">
        <v>113</v>
      </c>
      <c r="AH61" s="3" t="s">
        <v>114</v>
      </c>
      <c r="AI61" s="3" t="s">
        <v>112</v>
      </c>
      <c r="AJ61" s="3" t="s">
        <v>115</v>
      </c>
    </row>
    <row r="62" spans="1:36" ht="45" customHeight="1" x14ac:dyDescent="0.25">
      <c r="A62" s="3" t="s">
        <v>576</v>
      </c>
      <c r="B62" s="3" t="s">
        <v>89</v>
      </c>
      <c r="C62" s="3" t="s">
        <v>90</v>
      </c>
      <c r="D62" s="3" t="s">
        <v>91</v>
      </c>
      <c r="E62" s="3" t="s">
        <v>146</v>
      </c>
      <c r="F62" s="3" t="s">
        <v>147</v>
      </c>
      <c r="G62" s="3" t="s">
        <v>577</v>
      </c>
      <c r="H62" s="3" t="s">
        <v>426</v>
      </c>
      <c r="I62" s="3" t="s">
        <v>578</v>
      </c>
      <c r="J62" s="3" t="s">
        <v>579</v>
      </c>
      <c r="K62" s="3" t="s">
        <v>580</v>
      </c>
      <c r="L62" s="3" t="s">
        <v>581</v>
      </c>
      <c r="M62" s="3" t="s">
        <v>100</v>
      </c>
      <c r="N62" s="3" t="s">
        <v>6</v>
      </c>
      <c r="O62" s="3" t="s">
        <v>582</v>
      </c>
      <c r="P62" s="3" t="s">
        <v>102</v>
      </c>
      <c r="Q62" s="3" t="s">
        <v>103</v>
      </c>
      <c r="R62" s="3" t="s">
        <v>105</v>
      </c>
      <c r="S62" s="3" t="s">
        <v>102</v>
      </c>
      <c r="T62" s="3" t="s">
        <v>103</v>
      </c>
      <c r="U62" s="3" t="s">
        <v>449</v>
      </c>
      <c r="V62" s="3" t="s">
        <v>581</v>
      </c>
      <c r="W62" s="3" t="s">
        <v>270</v>
      </c>
      <c r="X62" s="3" t="s">
        <v>157</v>
      </c>
      <c r="Y62" s="3" t="s">
        <v>583</v>
      </c>
      <c r="Z62" s="3" t="s">
        <v>582</v>
      </c>
      <c r="AA62" s="3" t="s">
        <v>109</v>
      </c>
      <c r="AB62" s="3" t="s">
        <v>126</v>
      </c>
      <c r="AC62" s="3" t="s">
        <v>584</v>
      </c>
      <c r="AD62" s="3" t="s">
        <v>583</v>
      </c>
      <c r="AE62" s="3" t="s">
        <v>583</v>
      </c>
      <c r="AF62" s="3" t="s">
        <v>112</v>
      </c>
      <c r="AG62" s="3" t="s">
        <v>113</v>
      </c>
      <c r="AH62" s="3" t="s">
        <v>114</v>
      </c>
      <c r="AI62" s="3" t="s">
        <v>112</v>
      </c>
      <c r="AJ62" s="3" t="s">
        <v>115</v>
      </c>
    </row>
    <row r="63" spans="1:36" ht="45" customHeight="1" x14ac:dyDescent="0.25">
      <c r="A63" s="3" t="s">
        <v>585</v>
      </c>
      <c r="B63" s="3" t="s">
        <v>89</v>
      </c>
      <c r="C63" s="3" t="s">
        <v>90</v>
      </c>
      <c r="D63" s="3" t="s">
        <v>91</v>
      </c>
      <c r="E63" s="3" t="s">
        <v>92</v>
      </c>
      <c r="F63" s="3" t="s">
        <v>93</v>
      </c>
      <c r="G63" s="3" t="s">
        <v>586</v>
      </c>
      <c r="H63" s="3" t="s">
        <v>587</v>
      </c>
      <c r="I63" s="3" t="s">
        <v>588</v>
      </c>
      <c r="J63" s="3" t="s">
        <v>589</v>
      </c>
      <c r="K63" s="3" t="s">
        <v>590</v>
      </c>
      <c r="L63" s="3" t="s">
        <v>591</v>
      </c>
      <c r="M63" s="3" t="s">
        <v>100</v>
      </c>
      <c r="N63" s="3" t="s">
        <v>6</v>
      </c>
      <c r="O63" s="3" t="s">
        <v>592</v>
      </c>
      <c r="P63" s="3" t="s">
        <v>102</v>
      </c>
      <c r="Q63" s="3" t="s">
        <v>103</v>
      </c>
      <c r="R63" s="3" t="s">
        <v>105</v>
      </c>
      <c r="S63" s="3" t="s">
        <v>102</v>
      </c>
      <c r="T63" s="3" t="s">
        <v>267</v>
      </c>
      <c r="U63" s="3" t="s">
        <v>268</v>
      </c>
      <c r="V63" s="3" t="s">
        <v>591</v>
      </c>
      <c r="W63" s="3" t="s">
        <v>269</v>
      </c>
      <c r="X63" s="3" t="s">
        <v>270</v>
      </c>
      <c r="Y63" s="3" t="s">
        <v>593</v>
      </c>
      <c r="Z63" s="3" t="s">
        <v>592</v>
      </c>
      <c r="AA63" s="3" t="s">
        <v>109</v>
      </c>
      <c r="AB63" s="3" t="s">
        <v>126</v>
      </c>
      <c r="AC63" s="3" t="s">
        <v>594</v>
      </c>
      <c r="AD63" s="3" t="s">
        <v>593</v>
      </c>
      <c r="AE63" s="3" t="s">
        <v>593</v>
      </c>
      <c r="AF63" s="3" t="s">
        <v>112</v>
      </c>
      <c r="AG63" s="3" t="s">
        <v>113</v>
      </c>
      <c r="AH63" s="3" t="s">
        <v>114</v>
      </c>
      <c r="AI63" s="3" t="s">
        <v>112</v>
      </c>
      <c r="AJ63" s="3" t="s">
        <v>115</v>
      </c>
    </row>
    <row r="64" spans="1:36" ht="45" customHeight="1" x14ac:dyDescent="0.25">
      <c r="A64" s="3" t="s">
        <v>595</v>
      </c>
      <c r="B64" s="3" t="s">
        <v>89</v>
      </c>
      <c r="C64" s="3" t="s">
        <v>90</v>
      </c>
      <c r="D64" s="3" t="s">
        <v>91</v>
      </c>
      <c r="E64" s="3" t="s">
        <v>14</v>
      </c>
      <c r="F64" s="3" t="s">
        <v>306</v>
      </c>
      <c r="G64" s="3" t="s">
        <v>596</v>
      </c>
      <c r="H64" s="3" t="s">
        <v>426</v>
      </c>
      <c r="I64" s="3" t="s">
        <v>597</v>
      </c>
      <c r="J64" s="3" t="s">
        <v>598</v>
      </c>
      <c r="K64" s="3" t="s">
        <v>599</v>
      </c>
      <c r="L64" s="3" t="s">
        <v>600</v>
      </c>
      <c r="M64" s="3" t="s">
        <v>100</v>
      </c>
      <c r="N64" s="3" t="s">
        <v>6</v>
      </c>
      <c r="O64" s="3" t="s">
        <v>601</v>
      </c>
      <c r="P64" s="3" t="s">
        <v>102</v>
      </c>
      <c r="Q64" s="3" t="s">
        <v>103</v>
      </c>
      <c r="R64" s="3" t="s">
        <v>105</v>
      </c>
      <c r="S64" s="3" t="s">
        <v>102</v>
      </c>
      <c r="T64" s="3" t="s">
        <v>103</v>
      </c>
      <c r="U64" s="3" t="s">
        <v>217</v>
      </c>
      <c r="V64" s="3" t="s">
        <v>600</v>
      </c>
      <c r="W64" s="3" t="s">
        <v>156</v>
      </c>
      <c r="X64" s="3" t="s">
        <v>157</v>
      </c>
      <c r="Y64" s="3" t="s">
        <v>602</v>
      </c>
      <c r="Z64" s="3" t="s">
        <v>601</v>
      </c>
      <c r="AA64" s="3" t="s">
        <v>109</v>
      </c>
      <c r="AB64" s="3" t="s">
        <v>126</v>
      </c>
      <c r="AC64" s="3" t="s">
        <v>603</v>
      </c>
      <c r="AD64" s="3" t="s">
        <v>602</v>
      </c>
      <c r="AE64" s="3" t="s">
        <v>602</v>
      </c>
      <c r="AF64" s="3" t="s">
        <v>112</v>
      </c>
      <c r="AG64" s="3" t="s">
        <v>113</v>
      </c>
      <c r="AH64" s="3" t="s">
        <v>114</v>
      </c>
      <c r="AI64" s="3" t="s">
        <v>112</v>
      </c>
      <c r="AJ64" s="3" t="s">
        <v>115</v>
      </c>
    </row>
    <row r="65" spans="1:36" ht="45" customHeight="1" x14ac:dyDescent="0.25">
      <c r="A65" s="3" t="s">
        <v>604</v>
      </c>
      <c r="B65" s="3" t="s">
        <v>89</v>
      </c>
      <c r="C65" s="3" t="s">
        <v>90</v>
      </c>
      <c r="D65" s="3" t="s">
        <v>91</v>
      </c>
      <c r="E65" s="3" t="s">
        <v>14</v>
      </c>
      <c r="F65" s="3" t="s">
        <v>306</v>
      </c>
      <c r="G65" s="3" t="s">
        <v>605</v>
      </c>
      <c r="H65" s="3" t="s">
        <v>606</v>
      </c>
      <c r="I65" s="3" t="s">
        <v>607</v>
      </c>
      <c r="J65" s="3" t="s">
        <v>608</v>
      </c>
      <c r="K65" s="3" t="s">
        <v>609</v>
      </c>
      <c r="L65" s="3" t="s">
        <v>610</v>
      </c>
      <c r="M65" s="3" t="s">
        <v>100</v>
      </c>
      <c r="N65" s="3" t="s">
        <v>6</v>
      </c>
      <c r="O65" s="3" t="s">
        <v>611</v>
      </c>
      <c r="P65" s="3" t="s">
        <v>102</v>
      </c>
      <c r="Q65" s="3" t="s">
        <v>103</v>
      </c>
      <c r="R65" s="3" t="s">
        <v>105</v>
      </c>
      <c r="S65" s="3" t="s">
        <v>102</v>
      </c>
      <c r="T65" s="3" t="s">
        <v>103</v>
      </c>
      <c r="U65" s="3" t="s">
        <v>612</v>
      </c>
      <c r="V65" s="3" t="s">
        <v>610</v>
      </c>
      <c r="W65" s="3" t="s">
        <v>613</v>
      </c>
      <c r="X65" s="3" t="s">
        <v>614</v>
      </c>
      <c r="Y65" s="3" t="s">
        <v>615</v>
      </c>
      <c r="Z65" s="3" t="s">
        <v>611</v>
      </c>
      <c r="AA65" s="3" t="s">
        <v>616</v>
      </c>
      <c r="AB65" s="3" t="s">
        <v>157</v>
      </c>
      <c r="AC65" s="3" t="s">
        <v>617</v>
      </c>
      <c r="AD65" s="3" t="s">
        <v>615</v>
      </c>
      <c r="AE65" s="3" t="s">
        <v>615</v>
      </c>
      <c r="AF65" s="3" t="s">
        <v>112</v>
      </c>
      <c r="AG65" s="3" t="s">
        <v>113</v>
      </c>
      <c r="AH65" s="3" t="s">
        <v>114</v>
      </c>
      <c r="AI65" s="3" t="s">
        <v>112</v>
      </c>
      <c r="AJ65" s="3" t="s">
        <v>115</v>
      </c>
    </row>
    <row r="66" spans="1:36" ht="45" customHeight="1" x14ac:dyDescent="0.25">
      <c r="A66" s="3" t="s">
        <v>618</v>
      </c>
      <c r="B66" s="3" t="s">
        <v>89</v>
      </c>
      <c r="C66" s="3" t="s">
        <v>90</v>
      </c>
      <c r="D66" s="3" t="s">
        <v>91</v>
      </c>
      <c r="E66" s="3" t="s">
        <v>162</v>
      </c>
      <c r="F66" s="3" t="s">
        <v>118</v>
      </c>
      <c r="G66" s="3" t="s">
        <v>619</v>
      </c>
      <c r="H66" s="3" t="s">
        <v>393</v>
      </c>
      <c r="I66" s="3" t="s">
        <v>620</v>
      </c>
      <c r="J66" s="3" t="s">
        <v>202</v>
      </c>
      <c r="K66" s="3" t="s">
        <v>621</v>
      </c>
      <c r="L66" s="3" t="s">
        <v>622</v>
      </c>
      <c r="M66" s="3" t="s">
        <v>100</v>
      </c>
      <c r="N66" s="3" t="s">
        <v>6</v>
      </c>
      <c r="O66" s="3" t="s">
        <v>302</v>
      </c>
      <c r="P66" s="3" t="s">
        <v>102</v>
      </c>
      <c r="Q66" s="3" t="s">
        <v>103</v>
      </c>
      <c r="R66" s="3" t="s">
        <v>105</v>
      </c>
      <c r="S66" s="3" t="s">
        <v>102</v>
      </c>
      <c r="T66" s="3" t="s">
        <v>103</v>
      </c>
      <c r="U66" s="3" t="s">
        <v>623</v>
      </c>
      <c r="V66" s="3" t="s">
        <v>622</v>
      </c>
      <c r="W66" s="3" t="s">
        <v>270</v>
      </c>
      <c r="X66" s="3" t="s">
        <v>157</v>
      </c>
      <c r="Y66" s="3" t="s">
        <v>624</v>
      </c>
      <c r="Z66" s="3" t="s">
        <v>302</v>
      </c>
      <c r="AA66" s="3" t="s">
        <v>109</v>
      </c>
      <c r="AB66" s="3" t="s">
        <v>270</v>
      </c>
      <c r="AC66" s="3" t="s">
        <v>625</v>
      </c>
      <c r="AD66" s="3" t="s">
        <v>624</v>
      </c>
      <c r="AE66" s="3" t="s">
        <v>624</v>
      </c>
      <c r="AF66" s="3" t="s">
        <v>112</v>
      </c>
      <c r="AG66" s="3" t="s">
        <v>113</v>
      </c>
      <c r="AH66" s="3" t="s">
        <v>114</v>
      </c>
      <c r="AI66" s="3" t="s">
        <v>112</v>
      </c>
      <c r="AJ66" s="3" t="s">
        <v>115</v>
      </c>
    </row>
    <row r="67" spans="1:36" ht="45" customHeight="1" x14ac:dyDescent="0.25">
      <c r="A67" s="3" t="s">
        <v>626</v>
      </c>
      <c r="B67" s="3" t="s">
        <v>89</v>
      </c>
      <c r="C67" s="3" t="s">
        <v>90</v>
      </c>
      <c r="D67" s="3" t="s">
        <v>91</v>
      </c>
      <c r="E67" s="3" t="s">
        <v>162</v>
      </c>
      <c r="F67" s="3" t="s">
        <v>118</v>
      </c>
      <c r="G67" s="3" t="s">
        <v>619</v>
      </c>
      <c r="H67" s="3" t="s">
        <v>393</v>
      </c>
      <c r="I67" s="3" t="s">
        <v>620</v>
      </c>
      <c r="J67" s="3" t="s">
        <v>202</v>
      </c>
      <c r="K67" s="3" t="s">
        <v>621</v>
      </c>
      <c r="L67" s="3" t="s">
        <v>627</v>
      </c>
      <c r="M67" s="3" t="s">
        <v>100</v>
      </c>
      <c r="N67" s="3" t="s">
        <v>6</v>
      </c>
      <c r="O67" s="3" t="s">
        <v>302</v>
      </c>
      <c r="P67" s="3" t="s">
        <v>102</v>
      </c>
      <c r="Q67" s="3" t="s">
        <v>103</v>
      </c>
      <c r="R67" s="3" t="s">
        <v>105</v>
      </c>
      <c r="S67" s="3" t="s">
        <v>102</v>
      </c>
      <c r="T67" s="3" t="s">
        <v>103</v>
      </c>
      <c r="U67" s="3" t="s">
        <v>628</v>
      </c>
      <c r="V67" s="3" t="s">
        <v>627</v>
      </c>
      <c r="W67" s="3" t="s">
        <v>629</v>
      </c>
      <c r="X67" s="3" t="s">
        <v>630</v>
      </c>
      <c r="Y67" s="3" t="s">
        <v>631</v>
      </c>
      <c r="Z67" s="3" t="s">
        <v>302</v>
      </c>
      <c r="AA67" s="3" t="s">
        <v>632</v>
      </c>
      <c r="AB67" s="3" t="s">
        <v>633</v>
      </c>
      <c r="AC67" s="3" t="s">
        <v>634</v>
      </c>
      <c r="AD67" s="3" t="s">
        <v>631</v>
      </c>
      <c r="AE67" s="3" t="s">
        <v>631</v>
      </c>
      <c r="AF67" s="3" t="s">
        <v>112</v>
      </c>
      <c r="AG67" s="3" t="s">
        <v>113</v>
      </c>
      <c r="AH67" s="3" t="s">
        <v>114</v>
      </c>
      <c r="AI67" s="3" t="s">
        <v>112</v>
      </c>
      <c r="AJ67" s="3" t="s">
        <v>115</v>
      </c>
    </row>
    <row r="68" spans="1:36" ht="45" customHeight="1" x14ac:dyDescent="0.25">
      <c r="A68" s="3" t="s">
        <v>635</v>
      </c>
      <c r="B68" s="3" t="s">
        <v>89</v>
      </c>
      <c r="C68" s="3" t="s">
        <v>90</v>
      </c>
      <c r="D68" s="3" t="s">
        <v>91</v>
      </c>
      <c r="E68" s="3" t="s">
        <v>162</v>
      </c>
      <c r="F68" s="3" t="s">
        <v>118</v>
      </c>
      <c r="G68" s="3" t="s">
        <v>619</v>
      </c>
      <c r="H68" s="3" t="s">
        <v>393</v>
      </c>
      <c r="I68" s="3" t="s">
        <v>620</v>
      </c>
      <c r="J68" s="3" t="s">
        <v>202</v>
      </c>
      <c r="K68" s="3" t="s">
        <v>621</v>
      </c>
      <c r="L68" s="3" t="s">
        <v>627</v>
      </c>
      <c r="M68" s="3" t="s">
        <v>100</v>
      </c>
      <c r="N68" s="3" t="s">
        <v>6</v>
      </c>
      <c r="O68" s="3" t="s">
        <v>636</v>
      </c>
      <c r="P68" s="3" t="s">
        <v>102</v>
      </c>
      <c r="Q68" s="3" t="s">
        <v>103</v>
      </c>
      <c r="R68" s="3" t="s">
        <v>105</v>
      </c>
      <c r="S68" s="3" t="s">
        <v>102</v>
      </c>
      <c r="T68" s="3" t="s">
        <v>103</v>
      </c>
      <c r="U68" s="3" t="s">
        <v>637</v>
      </c>
      <c r="V68" s="3" t="s">
        <v>627</v>
      </c>
      <c r="W68" s="3" t="s">
        <v>638</v>
      </c>
      <c r="X68" s="3" t="s">
        <v>633</v>
      </c>
      <c r="Y68" s="3" t="s">
        <v>639</v>
      </c>
      <c r="Z68" s="3" t="s">
        <v>636</v>
      </c>
      <c r="AA68" s="3" t="s">
        <v>12</v>
      </c>
      <c r="AB68" s="3" t="s">
        <v>638</v>
      </c>
      <c r="AC68" s="3" t="s">
        <v>640</v>
      </c>
      <c r="AD68" s="3" t="s">
        <v>639</v>
      </c>
      <c r="AE68" s="3" t="s">
        <v>639</v>
      </c>
      <c r="AF68" s="3" t="s">
        <v>112</v>
      </c>
      <c r="AG68" s="3" t="s">
        <v>113</v>
      </c>
      <c r="AH68" s="3" t="s">
        <v>114</v>
      </c>
      <c r="AI68" s="3" t="s">
        <v>112</v>
      </c>
      <c r="AJ68" s="3" t="s">
        <v>115</v>
      </c>
    </row>
    <row r="69" spans="1:36" ht="45" customHeight="1" x14ac:dyDescent="0.25">
      <c r="A69" s="3" t="s">
        <v>641</v>
      </c>
      <c r="B69" s="3" t="s">
        <v>89</v>
      </c>
      <c r="C69" s="3" t="s">
        <v>90</v>
      </c>
      <c r="D69" s="3" t="s">
        <v>91</v>
      </c>
      <c r="E69" s="3" t="s">
        <v>162</v>
      </c>
      <c r="F69" s="3" t="s">
        <v>118</v>
      </c>
      <c r="G69" s="3" t="s">
        <v>619</v>
      </c>
      <c r="H69" s="3" t="s">
        <v>393</v>
      </c>
      <c r="I69" s="3" t="s">
        <v>620</v>
      </c>
      <c r="J69" s="3" t="s">
        <v>202</v>
      </c>
      <c r="K69" s="3" t="s">
        <v>621</v>
      </c>
      <c r="L69" s="3" t="s">
        <v>627</v>
      </c>
      <c r="M69" s="3" t="s">
        <v>100</v>
      </c>
      <c r="N69" s="3" t="s">
        <v>6</v>
      </c>
      <c r="O69" s="3" t="s">
        <v>642</v>
      </c>
      <c r="P69" s="3" t="s">
        <v>102</v>
      </c>
      <c r="Q69" s="3" t="s">
        <v>103</v>
      </c>
      <c r="R69" s="3" t="s">
        <v>105</v>
      </c>
      <c r="S69" s="3" t="s">
        <v>102</v>
      </c>
      <c r="T69" s="3" t="s">
        <v>103</v>
      </c>
      <c r="U69" s="3" t="s">
        <v>643</v>
      </c>
      <c r="V69" s="3" t="s">
        <v>627</v>
      </c>
      <c r="W69" s="3" t="s">
        <v>644</v>
      </c>
      <c r="X69" s="3" t="s">
        <v>645</v>
      </c>
      <c r="Y69" s="3" t="s">
        <v>646</v>
      </c>
      <c r="Z69" s="3" t="s">
        <v>642</v>
      </c>
      <c r="AA69" s="3" t="s">
        <v>109</v>
      </c>
      <c r="AB69" s="3" t="s">
        <v>645</v>
      </c>
      <c r="AC69" s="3" t="s">
        <v>647</v>
      </c>
      <c r="AD69" s="3" t="s">
        <v>646</v>
      </c>
      <c r="AE69" s="3" t="s">
        <v>646</v>
      </c>
      <c r="AF69" s="3" t="s">
        <v>112</v>
      </c>
      <c r="AG69" s="3" t="s">
        <v>113</v>
      </c>
      <c r="AH69" s="3" t="s">
        <v>114</v>
      </c>
      <c r="AI69" s="3" t="s">
        <v>112</v>
      </c>
      <c r="AJ69" s="3" t="s">
        <v>115</v>
      </c>
    </row>
    <row r="70" spans="1:36" ht="45" customHeight="1" x14ac:dyDescent="0.25">
      <c r="A70" s="3" t="s">
        <v>648</v>
      </c>
      <c r="B70" s="3" t="s">
        <v>89</v>
      </c>
      <c r="C70" s="3" t="s">
        <v>90</v>
      </c>
      <c r="D70" s="3" t="s">
        <v>91</v>
      </c>
      <c r="E70" s="3" t="s">
        <v>162</v>
      </c>
      <c r="F70" s="3" t="s">
        <v>118</v>
      </c>
      <c r="G70" s="3" t="s">
        <v>619</v>
      </c>
      <c r="H70" s="3" t="s">
        <v>393</v>
      </c>
      <c r="I70" s="3" t="s">
        <v>620</v>
      </c>
      <c r="J70" s="3" t="s">
        <v>202</v>
      </c>
      <c r="K70" s="3" t="s">
        <v>621</v>
      </c>
      <c r="L70" s="3" t="s">
        <v>627</v>
      </c>
      <c r="M70" s="3" t="s">
        <v>100</v>
      </c>
      <c r="N70" s="3" t="s">
        <v>6</v>
      </c>
      <c r="O70" s="3" t="s">
        <v>649</v>
      </c>
      <c r="P70" s="3" t="s">
        <v>102</v>
      </c>
      <c r="Q70" s="3" t="s">
        <v>103</v>
      </c>
      <c r="R70" s="3" t="s">
        <v>105</v>
      </c>
      <c r="S70" s="3" t="s">
        <v>102</v>
      </c>
      <c r="T70" s="3" t="s">
        <v>103</v>
      </c>
      <c r="U70" s="3" t="s">
        <v>104</v>
      </c>
      <c r="V70" s="3" t="s">
        <v>627</v>
      </c>
      <c r="W70" s="3" t="s">
        <v>650</v>
      </c>
      <c r="X70" s="3" t="s">
        <v>651</v>
      </c>
      <c r="Y70" s="3" t="s">
        <v>652</v>
      </c>
      <c r="Z70" s="3" t="s">
        <v>649</v>
      </c>
      <c r="AA70" s="3" t="s">
        <v>653</v>
      </c>
      <c r="AB70" s="3" t="s">
        <v>650</v>
      </c>
      <c r="AC70" s="3" t="s">
        <v>654</v>
      </c>
      <c r="AD70" s="3" t="s">
        <v>652</v>
      </c>
      <c r="AE70" s="3" t="s">
        <v>652</v>
      </c>
      <c r="AF70" s="3" t="s">
        <v>112</v>
      </c>
      <c r="AG70" s="3" t="s">
        <v>113</v>
      </c>
      <c r="AH70" s="3" t="s">
        <v>114</v>
      </c>
      <c r="AI70" s="3" t="s">
        <v>112</v>
      </c>
      <c r="AJ70" s="3" t="s">
        <v>115</v>
      </c>
    </row>
    <row r="71" spans="1:36" ht="45" customHeight="1" x14ac:dyDescent="0.25">
      <c r="A71" s="3" t="s">
        <v>655</v>
      </c>
      <c r="B71" s="3" t="s">
        <v>89</v>
      </c>
      <c r="C71" s="3" t="s">
        <v>90</v>
      </c>
      <c r="D71" s="3" t="s">
        <v>91</v>
      </c>
      <c r="E71" s="3" t="s">
        <v>162</v>
      </c>
      <c r="F71" s="3" t="s">
        <v>118</v>
      </c>
      <c r="G71" s="3" t="s">
        <v>619</v>
      </c>
      <c r="H71" s="3" t="s">
        <v>393</v>
      </c>
      <c r="I71" s="3" t="s">
        <v>620</v>
      </c>
      <c r="J71" s="3" t="s">
        <v>202</v>
      </c>
      <c r="K71" s="3" t="s">
        <v>621</v>
      </c>
      <c r="L71" s="3" t="s">
        <v>656</v>
      </c>
      <c r="M71" s="3" t="s">
        <v>100</v>
      </c>
      <c r="N71" s="3" t="s">
        <v>6</v>
      </c>
      <c r="O71" s="3" t="s">
        <v>349</v>
      </c>
      <c r="P71" s="3" t="s">
        <v>102</v>
      </c>
      <c r="Q71" s="3" t="s">
        <v>103</v>
      </c>
      <c r="R71" s="3" t="s">
        <v>105</v>
      </c>
      <c r="S71" s="3" t="s">
        <v>102</v>
      </c>
      <c r="T71" s="3" t="s">
        <v>103</v>
      </c>
      <c r="U71" s="3" t="s">
        <v>104</v>
      </c>
      <c r="V71" s="3" t="s">
        <v>656</v>
      </c>
      <c r="W71" s="3" t="s">
        <v>657</v>
      </c>
      <c r="X71" s="3" t="s">
        <v>658</v>
      </c>
      <c r="Y71" s="3" t="s">
        <v>659</v>
      </c>
      <c r="Z71" s="3" t="s">
        <v>349</v>
      </c>
      <c r="AA71" s="3" t="s">
        <v>109</v>
      </c>
      <c r="AB71" s="3" t="s">
        <v>660</v>
      </c>
      <c r="AC71" s="3" t="s">
        <v>661</v>
      </c>
      <c r="AD71" s="3" t="s">
        <v>659</v>
      </c>
      <c r="AE71" s="3" t="s">
        <v>659</v>
      </c>
      <c r="AF71" s="3" t="s">
        <v>112</v>
      </c>
      <c r="AG71" s="3" t="s">
        <v>113</v>
      </c>
      <c r="AH71" s="3" t="s">
        <v>114</v>
      </c>
      <c r="AI71" s="3" t="s">
        <v>112</v>
      </c>
      <c r="AJ71" s="3" t="s">
        <v>115</v>
      </c>
    </row>
    <row r="72" spans="1:36" ht="45" customHeight="1" x14ac:dyDescent="0.25">
      <c r="A72" s="3" t="s">
        <v>662</v>
      </c>
      <c r="B72" s="3" t="s">
        <v>89</v>
      </c>
      <c r="C72" s="3" t="s">
        <v>90</v>
      </c>
      <c r="D72" s="3" t="s">
        <v>91</v>
      </c>
      <c r="E72" s="3" t="s">
        <v>210</v>
      </c>
      <c r="F72" s="3" t="s">
        <v>118</v>
      </c>
      <c r="G72" s="3" t="s">
        <v>211</v>
      </c>
      <c r="H72" s="3" t="s">
        <v>212</v>
      </c>
      <c r="I72" s="3" t="s">
        <v>213</v>
      </c>
      <c r="J72" s="3" t="s">
        <v>214</v>
      </c>
      <c r="K72" s="3" t="s">
        <v>215</v>
      </c>
      <c r="L72" s="3" t="s">
        <v>663</v>
      </c>
      <c r="M72" s="3" t="s">
        <v>100</v>
      </c>
      <c r="N72" s="3" t="s">
        <v>6</v>
      </c>
      <c r="O72" s="3" t="s">
        <v>664</v>
      </c>
      <c r="P72" s="3" t="s">
        <v>102</v>
      </c>
      <c r="Q72" s="3" t="s">
        <v>103</v>
      </c>
      <c r="R72" s="3" t="s">
        <v>105</v>
      </c>
      <c r="S72" s="3" t="s">
        <v>102</v>
      </c>
      <c r="T72" s="3" t="s">
        <v>103</v>
      </c>
      <c r="U72" s="3" t="s">
        <v>217</v>
      </c>
      <c r="V72" s="3" t="s">
        <v>663</v>
      </c>
      <c r="W72" s="3" t="s">
        <v>269</v>
      </c>
      <c r="X72" s="3" t="s">
        <v>156</v>
      </c>
      <c r="Y72" s="3" t="s">
        <v>665</v>
      </c>
      <c r="Z72" s="3" t="s">
        <v>664</v>
      </c>
      <c r="AA72" s="3" t="s">
        <v>109</v>
      </c>
      <c r="AB72" s="3" t="s">
        <v>270</v>
      </c>
      <c r="AC72" s="3" t="s">
        <v>666</v>
      </c>
      <c r="AD72" s="3" t="s">
        <v>665</v>
      </c>
      <c r="AE72" s="3" t="s">
        <v>665</v>
      </c>
      <c r="AF72" s="3" t="s">
        <v>112</v>
      </c>
      <c r="AG72" s="3" t="s">
        <v>113</v>
      </c>
      <c r="AH72" s="3" t="s">
        <v>114</v>
      </c>
      <c r="AI72" s="3" t="s">
        <v>112</v>
      </c>
      <c r="AJ72" s="3" t="s">
        <v>115</v>
      </c>
    </row>
    <row r="73" spans="1:36" ht="45" customHeight="1" x14ac:dyDescent="0.25">
      <c r="A73" s="3" t="s">
        <v>667</v>
      </c>
      <c r="B73" s="3" t="s">
        <v>89</v>
      </c>
      <c r="C73" s="3" t="s">
        <v>90</v>
      </c>
      <c r="D73" s="3" t="s">
        <v>91</v>
      </c>
      <c r="E73" s="3" t="s">
        <v>117</v>
      </c>
      <c r="F73" s="3" t="s">
        <v>118</v>
      </c>
      <c r="G73" s="3" t="s">
        <v>316</v>
      </c>
      <c r="H73" s="3" t="s">
        <v>120</v>
      </c>
      <c r="I73" s="3" t="s">
        <v>317</v>
      </c>
      <c r="J73" s="3" t="s">
        <v>318</v>
      </c>
      <c r="K73" s="3" t="s">
        <v>319</v>
      </c>
      <c r="L73" s="3" t="s">
        <v>668</v>
      </c>
      <c r="M73" s="3" t="s">
        <v>100</v>
      </c>
      <c r="N73" s="3" t="s">
        <v>6</v>
      </c>
      <c r="O73" s="3" t="s">
        <v>669</v>
      </c>
      <c r="P73" s="3" t="s">
        <v>102</v>
      </c>
      <c r="Q73" s="3" t="s">
        <v>103</v>
      </c>
      <c r="R73" s="3" t="s">
        <v>105</v>
      </c>
      <c r="S73" s="3" t="s">
        <v>102</v>
      </c>
      <c r="T73" s="3" t="s">
        <v>103</v>
      </c>
      <c r="U73" s="3" t="s">
        <v>431</v>
      </c>
      <c r="V73" s="3" t="s">
        <v>668</v>
      </c>
      <c r="W73" s="3" t="s">
        <v>156</v>
      </c>
      <c r="X73" s="3" t="s">
        <v>157</v>
      </c>
      <c r="Y73" s="3" t="s">
        <v>670</v>
      </c>
      <c r="Z73" s="3" t="s">
        <v>669</v>
      </c>
      <c r="AA73" s="3" t="s">
        <v>296</v>
      </c>
      <c r="AB73" s="3" t="s">
        <v>156</v>
      </c>
      <c r="AC73" s="3" t="s">
        <v>671</v>
      </c>
      <c r="AD73" s="3" t="s">
        <v>670</v>
      </c>
      <c r="AE73" s="3" t="s">
        <v>670</v>
      </c>
      <c r="AF73" s="3" t="s">
        <v>112</v>
      </c>
      <c r="AG73" s="3" t="s">
        <v>113</v>
      </c>
      <c r="AH73" s="3" t="s">
        <v>114</v>
      </c>
      <c r="AI73" s="3" t="s">
        <v>112</v>
      </c>
      <c r="AJ73" s="3" t="s">
        <v>115</v>
      </c>
    </row>
    <row r="74" spans="1:36" ht="45" customHeight="1" x14ac:dyDescent="0.25">
      <c r="A74" s="3" t="s">
        <v>672</v>
      </c>
      <c r="B74" s="3" t="s">
        <v>89</v>
      </c>
      <c r="C74" s="3" t="s">
        <v>90</v>
      </c>
      <c r="D74" s="3" t="s">
        <v>91</v>
      </c>
      <c r="E74" s="3" t="s">
        <v>198</v>
      </c>
      <c r="F74" s="3" t="s">
        <v>199</v>
      </c>
      <c r="G74" s="3" t="s">
        <v>221</v>
      </c>
      <c r="H74" s="3" t="s">
        <v>212</v>
      </c>
      <c r="I74" s="3" t="s">
        <v>222</v>
      </c>
      <c r="J74" s="3" t="s">
        <v>223</v>
      </c>
      <c r="K74" s="3" t="s">
        <v>224</v>
      </c>
      <c r="L74" s="3" t="s">
        <v>673</v>
      </c>
      <c r="M74" s="3" t="s">
        <v>100</v>
      </c>
      <c r="N74" s="3" t="s">
        <v>6</v>
      </c>
      <c r="O74" s="3" t="s">
        <v>664</v>
      </c>
      <c r="P74" s="3" t="s">
        <v>102</v>
      </c>
      <c r="Q74" s="3" t="s">
        <v>103</v>
      </c>
      <c r="R74" s="3" t="s">
        <v>105</v>
      </c>
      <c r="S74" s="3" t="s">
        <v>102</v>
      </c>
      <c r="T74" s="3" t="s">
        <v>103</v>
      </c>
      <c r="U74" s="3" t="s">
        <v>217</v>
      </c>
      <c r="V74" s="3" t="s">
        <v>673</v>
      </c>
      <c r="W74" s="3" t="s">
        <v>269</v>
      </c>
      <c r="X74" s="3" t="s">
        <v>156</v>
      </c>
      <c r="Y74" s="3" t="s">
        <v>674</v>
      </c>
      <c r="Z74" s="3" t="s">
        <v>664</v>
      </c>
      <c r="AA74" s="3" t="s">
        <v>109</v>
      </c>
      <c r="AB74" s="3" t="s">
        <v>270</v>
      </c>
      <c r="AC74" s="3" t="s">
        <v>675</v>
      </c>
      <c r="AD74" s="3" t="s">
        <v>674</v>
      </c>
      <c r="AE74" s="3" t="s">
        <v>674</v>
      </c>
      <c r="AF74" s="3" t="s">
        <v>112</v>
      </c>
      <c r="AG74" s="3" t="s">
        <v>113</v>
      </c>
      <c r="AH74" s="3" t="s">
        <v>114</v>
      </c>
      <c r="AI74" s="3" t="s">
        <v>112</v>
      </c>
      <c r="AJ74" s="3" t="s">
        <v>115</v>
      </c>
    </row>
    <row r="75" spans="1:36" ht="45" customHeight="1" x14ac:dyDescent="0.25">
      <c r="A75" s="3" t="s">
        <v>676</v>
      </c>
      <c r="B75" s="3" t="s">
        <v>89</v>
      </c>
      <c r="C75" s="3" t="s">
        <v>90</v>
      </c>
      <c r="D75" s="3" t="s">
        <v>91</v>
      </c>
      <c r="E75" s="3" t="s">
        <v>326</v>
      </c>
      <c r="F75" s="3" t="s">
        <v>199</v>
      </c>
      <c r="G75" s="3" t="s">
        <v>345</v>
      </c>
      <c r="H75" s="3" t="s">
        <v>120</v>
      </c>
      <c r="I75" s="3" t="s">
        <v>346</v>
      </c>
      <c r="J75" s="3" t="s">
        <v>347</v>
      </c>
      <c r="K75" s="3" t="s">
        <v>348</v>
      </c>
      <c r="L75" s="3" t="s">
        <v>668</v>
      </c>
      <c r="M75" s="3" t="s">
        <v>100</v>
      </c>
      <c r="N75" s="3" t="s">
        <v>6</v>
      </c>
      <c r="O75" s="3" t="s">
        <v>124</v>
      </c>
      <c r="P75" s="3" t="s">
        <v>102</v>
      </c>
      <c r="Q75" s="3" t="s">
        <v>103</v>
      </c>
      <c r="R75" s="3" t="s">
        <v>105</v>
      </c>
      <c r="S75" s="3" t="s">
        <v>102</v>
      </c>
      <c r="T75" s="3" t="s">
        <v>103</v>
      </c>
      <c r="U75" s="3" t="s">
        <v>431</v>
      </c>
      <c r="V75" s="3" t="s">
        <v>668</v>
      </c>
      <c r="W75" s="3" t="s">
        <v>156</v>
      </c>
      <c r="X75" s="3" t="s">
        <v>157</v>
      </c>
      <c r="Y75" s="3" t="s">
        <v>677</v>
      </c>
      <c r="Z75" s="3" t="s">
        <v>124</v>
      </c>
      <c r="AA75" s="3" t="s">
        <v>109</v>
      </c>
      <c r="AB75" s="3" t="s">
        <v>156</v>
      </c>
      <c r="AC75" s="3" t="s">
        <v>678</v>
      </c>
      <c r="AD75" s="3" t="s">
        <v>677</v>
      </c>
      <c r="AE75" s="3" t="s">
        <v>677</v>
      </c>
      <c r="AF75" s="3" t="s">
        <v>112</v>
      </c>
      <c r="AG75" s="3" t="s">
        <v>113</v>
      </c>
      <c r="AH75" s="3" t="s">
        <v>114</v>
      </c>
      <c r="AI75" s="3" t="s">
        <v>112</v>
      </c>
      <c r="AJ75" s="3" t="s">
        <v>115</v>
      </c>
    </row>
    <row r="76" spans="1:36" ht="45" customHeight="1" x14ac:dyDescent="0.25">
      <c r="A76" s="3" t="s">
        <v>679</v>
      </c>
      <c r="B76" s="3" t="s">
        <v>89</v>
      </c>
      <c r="C76" s="3" t="s">
        <v>90</v>
      </c>
      <c r="D76" s="3" t="s">
        <v>91</v>
      </c>
      <c r="E76" s="3" t="s">
        <v>92</v>
      </c>
      <c r="F76" s="3" t="s">
        <v>93</v>
      </c>
      <c r="G76" s="3" t="s">
        <v>680</v>
      </c>
      <c r="H76" s="3" t="s">
        <v>681</v>
      </c>
      <c r="I76" s="3" t="s">
        <v>682</v>
      </c>
      <c r="J76" s="3" t="s">
        <v>683</v>
      </c>
      <c r="K76" s="3" t="s">
        <v>97</v>
      </c>
      <c r="L76" s="3" t="s">
        <v>684</v>
      </c>
      <c r="M76" s="3" t="s">
        <v>100</v>
      </c>
      <c r="N76" s="3" t="s">
        <v>6</v>
      </c>
      <c r="O76" s="3" t="s">
        <v>498</v>
      </c>
      <c r="P76" s="3" t="s">
        <v>102</v>
      </c>
      <c r="Q76" s="3" t="s">
        <v>103</v>
      </c>
      <c r="R76" s="3" t="s">
        <v>105</v>
      </c>
      <c r="S76" s="3" t="s">
        <v>102</v>
      </c>
      <c r="T76" s="3" t="s">
        <v>103</v>
      </c>
      <c r="U76" s="3" t="s">
        <v>612</v>
      </c>
      <c r="V76" s="3" t="s">
        <v>684</v>
      </c>
      <c r="W76" s="3" t="s">
        <v>613</v>
      </c>
      <c r="X76" s="3" t="s">
        <v>614</v>
      </c>
      <c r="Y76" s="3" t="s">
        <v>685</v>
      </c>
      <c r="Z76" s="3" t="s">
        <v>498</v>
      </c>
      <c r="AA76" s="3" t="s">
        <v>109</v>
      </c>
      <c r="AB76" s="3" t="s">
        <v>613</v>
      </c>
      <c r="AC76" s="3" t="s">
        <v>686</v>
      </c>
      <c r="AD76" s="3" t="s">
        <v>685</v>
      </c>
      <c r="AE76" s="3" t="s">
        <v>685</v>
      </c>
      <c r="AF76" s="3" t="s">
        <v>112</v>
      </c>
      <c r="AG76" s="3" t="s">
        <v>113</v>
      </c>
      <c r="AH76" s="3" t="s">
        <v>114</v>
      </c>
      <c r="AI76" s="3" t="s">
        <v>112</v>
      </c>
      <c r="AJ76" s="3" t="s">
        <v>115</v>
      </c>
    </row>
    <row r="77" spans="1:36" ht="45" customHeight="1" x14ac:dyDescent="0.25">
      <c r="A77" s="3" t="s">
        <v>687</v>
      </c>
      <c r="B77" s="3" t="s">
        <v>89</v>
      </c>
      <c r="C77" s="3" t="s">
        <v>90</v>
      </c>
      <c r="D77" s="3" t="s">
        <v>91</v>
      </c>
      <c r="E77" s="3" t="s">
        <v>239</v>
      </c>
      <c r="F77" s="3" t="s">
        <v>240</v>
      </c>
      <c r="G77" s="3" t="s">
        <v>688</v>
      </c>
      <c r="H77" s="3" t="s">
        <v>164</v>
      </c>
      <c r="I77" s="3" t="s">
        <v>689</v>
      </c>
      <c r="J77" s="3" t="s">
        <v>690</v>
      </c>
      <c r="K77" s="3" t="s">
        <v>691</v>
      </c>
      <c r="L77" s="3" t="s">
        <v>692</v>
      </c>
      <c r="M77" s="3" t="s">
        <v>100</v>
      </c>
      <c r="N77" s="3" t="s">
        <v>6</v>
      </c>
      <c r="O77" s="3" t="s">
        <v>275</v>
      </c>
      <c r="P77" s="3" t="s">
        <v>102</v>
      </c>
      <c r="Q77" s="3" t="s">
        <v>103</v>
      </c>
      <c r="R77" s="3" t="s">
        <v>105</v>
      </c>
      <c r="S77" s="3" t="s">
        <v>102</v>
      </c>
      <c r="T77" s="3" t="s">
        <v>103</v>
      </c>
      <c r="U77" s="3" t="s">
        <v>693</v>
      </c>
      <c r="V77" s="3" t="s">
        <v>692</v>
      </c>
      <c r="W77" s="3" t="s">
        <v>157</v>
      </c>
      <c r="X77" s="3" t="s">
        <v>157</v>
      </c>
      <c r="Y77" s="3" t="s">
        <v>694</v>
      </c>
      <c r="Z77" s="3" t="s">
        <v>275</v>
      </c>
      <c r="AA77" s="3" t="s">
        <v>109</v>
      </c>
      <c r="AB77" s="3" t="s">
        <v>270</v>
      </c>
      <c r="AC77" s="3" t="s">
        <v>695</v>
      </c>
      <c r="AD77" s="3" t="s">
        <v>694</v>
      </c>
      <c r="AE77" s="3" t="s">
        <v>694</v>
      </c>
      <c r="AF77" s="3" t="s">
        <v>112</v>
      </c>
      <c r="AG77" s="3" t="s">
        <v>113</v>
      </c>
      <c r="AH77" s="3" t="s">
        <v>114</v>
      </c>
      <c r="AI77" s="3" t="s">
        <v>112</v>
      </c>
      <c r="AJ77" s="3" t="s">
        <v>115</v>
      </c>
    </row>
    <row r="78" spans="1:36" ht="45" customHeight="1" x14ac:dyDescent="0.25">
      <c r="A78" s="3" t="s">
        <v>696</v>
      </c>
      <c r="B78" s="3" t="s">
        <v>89</v>
      </c>
      <c r="C78" s="3" t="s">
        <v>90</v>
      </c>
      <c r="D78" s="3" t="s">
        <v>91</v>
      </c>
      <c r="E78" s="3" t="s">
        <v>250</v>
      </c>
      <c r="F78" s="3" t="s">
        <v>251</v>
      </c>
      <c r="G78" s="3" t="s">
        <v>697</v>
      </c>
      <c r="H78" s="3" t="s">
        <v>164</v>
      </c>
      <c r="I78" s="3" t="s">
        <v>698</v>
      </c>
      <c r="J78" s="3" t="s">
        <v>699</v>
      </c>
      <c r="K78" s="3" t="s">
        <v>700</v>
      </c>
      <c r="L78" s="3" t="s">
        <v>701</v>
      </c>
      <c r="M78" s="3" t="s">
        <v>100</v>
      </c>
      <c r="N78" s="3" t="s">
        <v>6</v>
      </c>
      <c r="O78" s="3" t="s">
        <v>109</v>
      </c>
      <c r="P78" s="3" t="s">
        <v>102</v>
      </c>
      <c r="Q78" s="3" t="s">
        <v>103</v>
      </c>
      <c r="R78" s="3" t="s">
        <v>105</v>
      </c>
      <c r="S78" s="3" t="s">
        <v>102</v>
      </c>
      <c r="T78" s="3" t="s">
        <v>103</v>
      </c>
      <c r="U78" s="3" t="s">
        <v>693</v>
      </c>
      <c r="V78" s="3" t="s">
        <v>701</v>
      </c>
      <c r="W78" s="3" t="s">
        <v>157</v>
      </c>
      <c r="X78" s="3" t="s">
        <v>157</v>
      </c>
      <c r="Y78" s="3" t="s">
        <v>702</v>
      </c>
      <c r="Z78" s="3" t="s">
        <v>109</v>
      </c>
      <c r="AA78" s="3" t="s">
        <v>275</v>
      </c>
      <c r="AB78" s="3" t="s">
        <v>270</v>
      </c>
      <c r="AC78" s="3" t="s">
        <v>703</v>
      </c>
      <c r="AD78" s="3" t="s">
        <v>702</v>
      </c>
      <c r="AE78" s="3" t="s">
        <v>702</v>
      </c>
      <c r="AF78" s="3" t="s">
        <v>112</v>
      </c>
      <c r="AG78" s="3" t="s">
        <v>113</v>
      </c>
      <c r="AH78" s="3" t="s">
        <v>114</v>
      </c>
      <c r="AI78" s="3" t="s">
        <v>112</v>
      </c>
      <c r="AJ78" s="3" t="s">
        <v>115</v>
      </c>
    </row>
    <row r="79" spans="1:36" ht="45" customHeight="1" x14ac:dyDescent="0.25">
      <c r="A79" s="3" t="s">
        <v>704</v>
      </c>
      <c r="B79" s="3" t="s">
        <v>89</v>
      </c>
      <c r="C79" s="3" t="s">
        <v>90</v>
      </c>
      <c r="D79" s="3" t="s">
        <v>91</v>
      </c>
      <c r="E79" s="3" t="s">
        <v>146</v>
      </c>
      <c r="F79" s="3" t="s">
        <v>147</v>
      </c>
      <c r="G79" s="3" t="s">
        <v>392</v>
      </c>
      <c r="H79" s="3" t="s">
        <v>393</v>
      </c>
      <c r="I79" s="3" t="s">
        <v>394</v>
      </c>
      <c r="J79" s="3" t="s">
        <v>395</v>
      </c>
      <c r="K79" s="3" t="s">
        <v>378</v>
      </c>
      <c r="L79" s="3" t="s">
        <v>705</v>
      </c>
      <c r="M79" s="3" t="s">
        <v>100</v>
      </c>
      <c r="N79" s="3" t="s">
        <v>6</v>
      </c>
      <c r="O79" s="3" t="s">
        <v>664</v>
      </c>
      <c r="P79" s="3" t="s">
        <v>102</v>
      </c>
      <c r="Q79" s="3" t="s">
        <v>103</v>
      </c>
      <c r="R79" s="3" t="s">
        <v>105</v>
      </c>
      <c r="S79" s="3" t="s">
        <v>102</v>
      </c>
      <c r="T79" s="3" t="s">
        <v>103</v>
      </c>
      <c r="U79" s="3" t="s">
        <v>105</v>
      </c>
      <c r="V79" s="3" t="s">
        <v>705</v>
      </c>
      <c r="W79" s="3" t="s">
        <v>270</v>
      </c>
      <c r="X79" s="3" t="s">
        <v>157</v>
      </c>
      <c r="Y79" s="3" t="s">
        <v>706</v>
      </c>
      <c r="Z79" s="3" t="s">
        <v>664</v>
      </c>
      <c r="AA79" s="3" t="s">
        <v>109</v>
      </c>
      <c r="AB79" s="3" t="s">
        <v>270</v>
      </c>
      <c r="AC79" s="3" t="s">
        <v>707</v>
      </c>
      <c r="AD79" s="3" t="s">
        <v>706</v>
      </c>
      <c r="AE79" s="3" t="s">
        <v>706</v>
      </c>
      <c r="AF79" s="3" t="s">
        <v>112</v>
      </c>
      <c r="AG79" s="3" t="s">
        <v>113</v>
      </c>
      <c r="AH79" s="3" t="s">
        <v>114</v>
      </c>
      <c r="AI79" s="3" t="s">
        <v>112</v>
      </c>
      <c r="AJ79" s="3" t="s">
        <v>115</v>
      </c>
    </row>
    <row r="80" spans="1:36" ht="45" customHeight="1" x14ac:dyDescent="0.25">
      <c r="A80" s="3" t="s">
        <v>708</v>
      </c>
      <c r="B80" s="3" t="s">
        <v>89</v>
      </c>
      <c r="C80" s="3" t="s">
        <v>90</v>
      </c>
      <c r="D80" s="3" t="s">
        <v>91</v>
      </c>
      <c r="E80" s="3" t="s">
        <v>239</v>
      </c>
      <c r="F80" s="3" t="s">
        <v>240</v>
      </c>
      <c r="G80" s="3" t="s">
        <v>709</v>
      </c>
      <c r="H80" s="3" t="s">
        <v>164</v>
      </c>
      <c r="I80" s="3" t="s">
        <v>710</v>
      </c>
      <c r="J80" s="3" t="s">
        <v>711</v>
      </c>
      <c r="K80" s="3" t="s">
        <v>712</v>
      </c>
      <c r="L80" s="3" t="s">
        <v>713</v>
      </c>
      <c r="M80" s="3" t="s">
        <v>100</v>
      </c>
      <c r="N80" s="3" t="s">
        <v>6</v>
      </c>
      <c r="O80" s="3" t="s">
        <v>275</v>
      </c>
      <c r="P80" s="3" t="s">
        <v>102</v>
      </c>
      <c r="Q80" s="3" t="s">
        <v>103</v>
      </c>
      <c r="R80" s="3" t="s">
        <v>105</v>
      </c>
      <c r="S80" s="3" t="s">
        <v>102</v>
      </c>
      <c r="T80" s="3" t="s">
        <v>103</v>
      </c>
      <c r="U80" s="3" t="s">
        <v>467</v>
      </c>
      <c r="V80" s="3" t="s">
        <v>713</v>
      </c>
      <c r="W80" s="3" t="s">
        <v>714</v>
      </c>
      <c r="X80" s="3" t="s">
        <v>714</v>
      </c>
      <c r="Y80" s="3" t="s">
        <v>715</v>
      </c>
      <c r="Z80" s="3" t="s">
        <v>275</v>
      </c>
      <c r="AA80" s="3" t="s">
        <v>109</v>
      </c>
      <c r="AB80" s="3" t="s">
        <v>270</v>
      </c>
      <c r="AC80" s="3" t="s">
        <v>716</v>
      </c>
      <c r="AD80" s="3" t="s">
        <v>715</v>
      </c>
      <c r="AE80" s="3" t="s">
        <v>715</v>
      </c>
      <c r="AF80" s="3" t="s">
        <v>112</v>
      </c>
      <c r="AG80" s="3" t="s">
        <v>113</v>
      </c>
      <c r="AH80" s="3" t="s">
        <v>114</v>
      </c>
      <c r="AI80" s="3" t="s">
        <v>112</v>
      </c>
      <c r="AJ80" s="3" t="s">
        <v>115</v>
      </c>
    </row>
    <row r="81" spans="1:36" ht="45" customHeight="1" x14ac:dyDescent="0.25">
      <c r="A81" s="3" t="s">
        <v>717</v>
      </c>
      <c r="B81" s="3" t="s">
        <v>89</v>
      </c>
      <c r="C81" s="3" t="s">
        <v>90</v>
      </c>
      <c r="D81" s="3" t="s">
        <v>91</v>
      </c>
      <c r="E81" s="3" t="s">
        <v>175</v>
      </c>
      <c r="F81" s="3" t="s">
        <v>147</v>
      </c>
      <c r="G81" s="3" t="s">
        <v>718</v>
      </c>
      <c r="H81" s="3" t="s">
        <v>472</v>
      </c>
      <c r="I81" s="3" t="s">
        <v>719</v>
      </c>
      <c r="J81" s="3" t="s">
        <v>621</v>
      </c>
      <c r="K81" s="3" t="s">
        <v>527</v>
      </c>
      <c r="L81" s="3" t="s">
        <v>475</v>
      </c>
      <c r="M81" s="3" t="s">
        <v>100</v>
      </c>
      <c r="N81" s="3" t="s">
        <v>6</v>
      </c>
      <c r="O81" s="3" t="s">
        <v>275</v>
      </c>
      <c r="P81" s="3" t="s">
        <v>102</v>
      </c>
      <c r="Q81" s="3" t="s">
        <v>103</v>
      </c>
      <c r="R81" s="3" t="s">
        <v>105</v>
      </c>
      <c r="S81" s="3" t="s">
        <v>102</v>
      </c>
      <c r="T81" s="3" t="s">
        <v>103</v>
      </c>
      <c r="U81" s="3" t="s">
        <v>476</v>
      </c>
      <c r="V81" s="3" t="s">
        <v>475</v>
      </c>
      <c r="W81" s="3" t="s">
        <v>106</v>
      </c>
      <c r="X81" s="3" t="s">
        <v>106</v>
      </c>
      <c r="Y81" s="3" t="s">
        <v>720</v>
      </c>
      <c r="Z81" s="3" t="s">
        <v>275</v>
      </c>
      <c r="AA81" s="3" t="s">
        <v>109</v>
      </c>
      <c r="AB81" s="3" t="s">
        <v>157</v>
      </c>
      <c r="AC81" s="3" t="s">
        <v>721</v>
      </c>
      <c r="AD81" s="3" t="s">
        <v>720</v>
      </c>
      <c r="AE81" s="3" t="s">
        <v>720</v>
      </c>
      <c r="AF81" s="3" t="s">
        <v>112</v>
      </c>
      <c r="AG81" s="3" t="s">
        <v>113</v>
      </c>
      <c r="AH81" s="3" t="s">
        <v>114</v>
      </c>
      <c r="AI81" s="3" t="s">
        <v>112</v>
      </c>
      <c r="AJ81" s="3" t="s">
        <v>115</v>
      </c>
    </row>
    <row r="82" spans="1:36" ht="45" customHeight="1" x14ac:dyDescent="0.25">
      <c r="A82" s="3" t="s">
        <v>722</v>
      </c>
      <c r="B82" s="3" t="s">
        <v>89</v>
      </c>
      <c r="C82" s="3" t="s">
        <v>90</v>
      </c>
      <c r="D82" s="3" t="s">
        <v>91</v>
      </c>
      <c r="E82" s="3" t="s">
        <v>92</v>
      </c>
      <c r="F82" s="3" t="s">
        <v>93</v>
      </c>
      <c r="G82" s="3" t="s">
        <v>723</v>
      </c>
      <c r="H82" s="3" t="s">
        <v>681</v>
      </c>
      <c r="I82" s="3" t="s">
        <v>724</v>
      </c>
      <c r="J82" s="3" t="s">
        <v>456</v>
      </c>
      <c r="K82" s="3" t="s">
        <v>725</v>
      </c>
      <c r="L82" s="3" t="s">
        <v>726</v>
      </c>
      <c r="M82" s="3" t="s">
        <v>100</v>
      </c>
      <c r="N82" s="3" t="s">
        <v>6</v>
      </c>
      <c r="O82" s="3" t="s">
        <v>448</v>
      </c>
      <c r="P82" s="3" t="s">
        <v>102</v>
      </c>
      <c r="Q82" s="3" t="s">
        <v>103</v>
      </c>
      <c r="R82" s="3" t="s">
        <v>105</v>
      </c>
      <c r="S82" s="3" t="s">
        <v>102</v>
      </c>
      <c r="T82" s="3" t="s">
        <v>103</v>
      </c>
      <c r="U82" s="3" t="s">
        <v>449</v>
      </c>
      <c r="V82" s="3" t="s">
        <v>726</v>
      </c>
      <c r="W82" s="3" t="s">
        <v>629</v>
      </c>
      <c r="X82" s="3" t="s">
        <v>629</v>
      </c>
      <c r="Y82" s="3" t="s">
        <v>727</v>
      </c>
      <c r="Z82" s="3" t="s">
        <v>448</v>
      </c>
      <c r="AA82" s="3" t="s">
        <v>728</v>
      </c>
      <c r="AB82" s="3" t="s">
        <v>157</v>
      </c>
      <c r="AC82" s="3" t="s">
        <v>729</v>
      </c>
      <c r="AD82" s="3" t="s">
        <v>727</v>
      </c>
      <c r="AE82" s="3" t="s">
        <v>727</v>
      </c>
      <c r="AF82" s="3" t="s">
        <v>112</v>
      </c>
      <c r="AG82" s="3" t="s">
        <v>113</v>
      </c>
      <c r="AH82" s="3" t="s">
        <v>114</v>
      </c>
      <c r="AI82" s="3" t="s">
        <v>112</v>
      </c>
      <c r="AJ82" s="3" t="s">
        <v>115</v>
      </c>
    </row>
    <row r="83" spans="1:36" ht="45" customHeight="1" x14ac:dyDescent="0.25">
      <c r="A83" s="3" t="s">
        <v>730</v>
      </c>
      <c r="B83" s="3" t="s">
        <v>89</v>
      </c>
      <c r="C83" s="3" t="s">
        <v>90</v>
      </c>
      <c r="D83" s="3" t="s">
        <v>91</v>
      </c>
      <c r="E83" s="3" t="s">
        <v>198</v>
      </c>
      <c r="F83" s="3" t="s">
        <v>199</v>
      </c>
      <c r="G83" s="3" t="s">
        <v>731</v>
      </c>
      <c r="H83" s="3" t="s">
        <v>681</v>
      </c>
      <c r="I83" s="3" t="s">
        <v>732</v>
      </c>
      <c r="J83" s="3" t="s">
        <v>733</v>
      </c>
      <c r="K83" s="3" t="s">
        <v>734</v>
      </c>
      <c r="L83" s="3" t="s">
        <v>735</v>
      </c>
      <c r="M83" s="3" t="s">
        <v>100</v>
      </c>
      <c r="N83" s="3" t="s">
        <v>6</v>
      </c>
      <c r="O83" s="3" t="s">
        <v>275</v>
      </c>
      <c r="P83" s="3" t="s">
        <v>102</v>
      </c>
      <c r="Q83" s="3" t="s">
        <v>103</v>
      </c>
      <c r="R83" s="3" t="s">
        <v>105</v>
      </c>
      <c r="S83" s="3" t="s">
        <v>102</v>
      </c>
      <c r="T83" s="3" t="s">
        <v>103</v>
      </c>
      <c r="U83" s="3" t="s">
        <v>449</v>
      </c>
      <c r="V83" s="3" t="s">
        <v>735</v>
      </c>
      <c r="W83" s="3" t="s">
        <v>629</v>
      </c>
      <c r="X83" s="3" t="s">
        <v>629</v>
      </c>
      <c r="Y83" s="3" t="s">
        <v>736</v>
      </c>
      <c r="Z83" s="3" t="s">
        <v>275</v>
      </c>
      <c r="AA83" s="3" t="s">
        <v>109</v>
      </c>
      <c r="AB83" s="3" t="s">
        <v>157</v>
      </c>
      <c r="AC83" s="3" t="s">
        <v>737</v>
      </c>
      <c r="AD83" s="3" t="s">
        <v>736</v>
      </c>
      <c r="AE83" s="3" t="s">
        <v>736</v>
      </c>
      <c r="AF83" s="3" t="s">
        <v>112</v>
      </c>
      <c r="AG83" s="3" t="s">
        <v>113</v>
      </c>
      <c r="AH83" s="3" t="s">
        <v>114</v>
      </c>
      <c r="AI83" s="3" t="s">
        <v>112</v>
      </c>
      <c r="AJ83" s="3" t="s">
        <v>115</v>
      </c>
    </row>
    <row r="84" spans="1:36" ht="45" customHeight="1" x14ac:dyDescent="0.25">
      <c r="A84" s="3" t="s">
        <v>738</v>
      </c>
      <c r="B84" s="3" t="s">
        <v>89</v>
      </c>
      <c r="C84" s="3" t="s">
        <v>90</v>
      </c>
      <c r="D84" s="3" t="s">
        <v>91</v>
      </c>
      <c r="E84" s="3" t="s">
        <v>92</v>
      </c>
      <c r="F84" s="3" t="s">
        <v>93</v>
      </c>
      <c r="G84" s="3" t="s">
        <v>723</v>
      </c>
      <c r="H84" s="3" t="s">
        <v>681</v>
      </c>
      <c r="I84" s="3" t="s">
        <v>724</v>
      </c>
      <c r="J84" s="3" t="s">
        <v>456</v>
      </c>
      <c r="K84" s="3" t="s">
        <v>725</v>
      </c>
      <c r="L84" s="3" t="s">
        <v>735</v>
      </c>
      <c r="M84" s="3" t="s">
        <v>100</v>
      </c>
      <c r="N84" s="3" t="s">
        <v>6</v>
      </c>
      <c r="O84" s="3" t="s">
        <v>448</v>
      </c>
      <c r="P84" s="3" t="s">
        <v>102</v>
      </c>
      <c r="Q84" s="3" t="s">
        <v>103</v>
      </c>
      <c r="R84" s="3" t="s">
        <v>105</v>
      </c>
      <c r="S84" s="3" t="s">
        <v>102</v>
      </c>
      <c r="T84" s="3" t="s">
        <v>103</v>
      </c>
      <c r="U84" s="3" t="s">
        <v>105</v>
      </c>
      <c r="V84" s="3" t="s">
        <v>735</v>
      </c>
      <c r="W84" s="3" t="s">
        <v>645</v>
      </c>
      <c r="X84" s="3" t="s">
        <v>645</v>
      </c>
      <c r="Y84" s="3" t="s">
        <v>739</v>
      </c>
      <c r="Z84" s="3" t="s">
        <v>448</v>
      </c>
      <c r="AA84" s="3" t="s">
        <v>109</v>
      </c>
      <c r="AB84" s="3" t="s">
        <v>740</v>
      </c>
      <c r="AC84" s="3" t="s">
        <v>741</v>
      </c>
      <c r="AD84" s="3" t="s">
        <v>739</v>
      </c>
      <c r="AE84" s="3" t="s">
        <v>739</v>
      </c>
      <c r="AF84" s="3" t="s">
        <v>112</v>
      </c>
      <c r="AG84" s="3" t="s">
        <v>113</v>
      </c>
      <c r="AH84" s="3" t="s">
        <v>114</v>
      </c>
      <c r="AI84" s="3" t="s">
        <v>112</v>
      </c>
      <c r="AJ84" s="3" t="s">
        <v>115</v>
      </c>
    </row>
    <row r="85" spans="1:36" ht="45" customHeight="1" x14ac:dyDescent="0.25">
      <c r="A85" s="3" t="s">
        <v>742</v>
      </c>
      <c r="B85" s="3" t="s">
        <v>89</v>
      </c>
      <c r="C85" s="3" t="s">
        <v>90</v>
      </c>
      <c r="D85" s="3" t="s">
        <v>91</v>
      </c>
      <c r="E85" s="3" t="s">
        <v>198</v>
      </c>
      <c r="F85" s="3" t="s">
        <v>199</v>
      </c>
      <c r="G85" s="3" t="s">
        <v>731</v>
      </c>
      <c r="H85" s="3" t="s">
        <v>681</v>
      </c>
      <c r="I85" s="3" t="s">
        <v>732</v>
      </c>
      <c r="J85" s="3" t="s">
        <v>733</v>
      </c>
      <c r="K85" s="3" t="s">
        <v>734</v>
      </c>
      <c r="L85" s="3" t="s">
        <v>743</v>
      </c>
      <c r="M85" s="3" t="s">
        <v>100</v>
      </c>
      <c r="N85" s="3" t="s">
        <v>6</v>
      </c>
      <c r="O85" s="3" t="s">
        <v>275</v>
      </c>
      <c r="P85" s="3" t="s">
        <v>102</v>
      </c>
      <c r="Q85" s="3" t="s">
        <v>103</v>
      </c>
      <c r="R85" s="3" t="s">
        <v>105</v>
      </c>
      <c r="S85" s="3" t="s">
        <v>102</v>
      </c>
      <c r="T85" s="3" t="s">
        <v>103</v>
      </c>
      <c r="U85" s="3" t="s">
        <v>105</v>
      </c>
      <c r="V85" s="3" t="s">
        <v>743</v>
      </c>
      <c r="W85" s="3" t="s">
        <v>645</v>
      </c>
      <c r="X85" s="3" t="s">
        <v>645</v>
      </c>
      <c r="Y85" s="3" t="s">
        <v>744</v>
      </c>
      <c r="Z85" s="3" t="s">
        <v>275</v>
      </c>
      <c r="AA85" s="3" t="s">
        <v>109</v>
      </c>
      <c r="AB85" s="3" t="s">
        <v>157</v>
      </c>
      <c r="AC85" s="3" t="s">
        <v>745</v>
      </c>
      <c r="AD85" s="3" t="s">
        <v>744</v>
      </c>
      <c r="AE85" s="3" t="s">
        <v>744</v>
      </c>
      <c r="AF85" s="3" t="s">
        <v>112</v>
      </c>
      <c r="AG85" s="3" t="s">
        <v>113</v>
      </c>
      <c r="AH85" s="3" t="s">
        <v>114</v>
      </c>
      <c r="AI85" s="3" t="s">
        <v>112</v>
      </c>
      <c r="AJ85" s="3" t="s">
        <v>115</v>
      </c>
    </row>
    <row r="86" spans="1:36" ht="45" customHeight="1" x14ac:dyDescent="0.25">
      <c r="A86" s="3" t="s">
        <v>746</v>
      </c>
      <c r="B86" s="3" t="s">
        <v>89</v>
      </c>
      <c r="C86" s="3" t="s">
        <v>90</v>
      </c>
      <c r="D86" s="3" t="s">
        <v>91</v>
      </c>
      <c r="E86" s="3" t="s">
        <v>12</v>
      </c>
      <c r="F86" s="3" t="s">
        <v>747</v>
      </c>
      <c r="G86" s="3" t="s">
        <v>748</v>
      </c>
      <c r="H86" s="3" t="s">
        <v>132</v>
      </c>
      <c r="I86" s="3" t="s">
        <v>749</v>
      </c>
      <c r="J86" s="3" t="s">
        <v>750</v>
      </c>
      <c r="K86" s="3" t="s">
        <v>751</v>
      </c>
      <c r="L86" s="3" t="s">
        <v>752</v>
      </c>
      <c r="M86" s="3" t="s">
        <v>100</v>
      </c>
      <c r="N86" s="3" t="s">
        <v>6</v>
      </c>
      <c r="O86" s="3" t="s">
        <v>753</v>
      </c>
      <c r="P86" s="3" t="s">
        <v>102</v>
      </c>
      <c r="Q86" s="3" t="s">
        <v>103</v>
      </c>
      <c r="R86" s="3" t="s">
        <v>105</v>
      </c>
      <c r="S86" s="3" t="s">
        <v>102</v>
      </c>
      <c r="T86" s="3" t="s">
        <v>103</v>
      </c>
      <c r="U86" s="3" t="s">
        <v>333</v>
      </c>
      <c r="V86" s="3" t="s">
        <v>752</v>
      </c>
      <c r="W86" s="3" t="s">
        <v>269</v>
      </c>
      <c r="X86" s="3" t="s">
        <v>157</v>
      </c>
      <c r="Y86" s="3" t="s">
        <v>754</v>
      </c>
      <c r="Z86" s="3" t="s">
        <v>753</v>
      </c>
      <c r="AA86" s="3" t="s">
        <v>755</v>
      </c>
      <c r="AB86" s="3" t="s">
        <v>157</v>
      </c>
      <c r="AC86" s="3" t="s">
        <v>756</v>
      </c>
      <c r="AD86" s="3" t="s">
        <v>754</v>
      </c>
      <c r="AE86" s="3" t="s">
        <v>754</v>
      </c>
      <c r="AF86" s="3" t="s">
        <v>112</v>
      </c>
      <c r="AG86" s="3" t="s">
        <v>113</v>
      </c>
      <c r="AH86" s="3" t="s">
        <v>114</v>
      </c>
      <c r="AI86" s="3" t="s">
        <v>112</v>
      </c>
      <c r="AJ86" s="3" t="s">
        <v>115</v>
      </c>
    </row>
    <row r="87" spans="1:36" ht="45" customHeight="1" x14ac:dyDescent="0.25">
      <c r="A87" s="3" t="s">
        <v>757</v>
      </c>
      <c r="B87" s="3" t="s">
        <v>89</v>
      </c>
      <c r="C87" s="3" t="s">
        <v>90</v>
      </c>
      <c r="D87" s="3" t="s">
        <v>91</v>
      </c>
      <c r="E87" s="3" t="s">
        <v>12</v>
      </c>
      <c r="F87" s="3" t="s">
        <v>747</v>
      </c>
      <c r="G87" s="3" t="s">
        <v>748</v>
      </c>
      <c r="H87" s="3" t="s">
        <v>132</v>
      </c>
      <c r="I87" s="3" t="s">
        <v>749</v>
      </c>
      <c r="J87" s="3" t="s">
        <v>750</v>
      </c>
      <c r="K87" s="3" t="s">
        <v>751</v>
      </c>
      <c r="L87" s="3" t="s">
        <v>758</v>
      </c>
      <c r="M87" s="3" t="s">
        <v>100</v>
      </c>
      <c r="N87" s="3" t="s">
        <v>6</v>
      </c>
      <c r="O87" s="3" t="s">
        <v>759</v>
      </c>
      <c r="P87" s="3" t="s">
        <v>102</v>
      </c>
      <c r="Q87" s="3" t="s">
        <v>103</v>
      </c>
      <c r="R87" s="3" t="s">
        <v>105</v>
      </c>
      <c r="S87" s="3" t="s">
        <v>102</v>
      </c>
      <c r="T87" s="3" t="s">
        <v>103</v>
      </c>
      <c r="U87" s="3" t="s">
        <v>217</v>
      </c>
      <c r="V87" s="3" t="s">
        <v>758</v>
      </c>
      <c r="W87" s="3" t="s">
        <v>660</v>
      </c>
      <c r="X87" s="3" t="s">
        <v>760</v>
      </c>
      <c r="Y87" s="3" t="s">
        <v>761</v>
      </c>
      <c r="Z87" s="3" t="s">
        <v>759</v>
      </c>
      <c r="AA87" s="3" t="s">
        <v>762</v>
      </c>
      <c r="AB87" s="3" t="s">
        <v>657</v>
      </c>
      <c r="AC87" s="3" t="s">
        <v>763</v>
      </c>
      <c r="AD87" s="3" t="s">
        <v>761</v>
      </c>
      <c r="AE87" s="3" t="s">
        <v>761</v>
      </c>
      <c r="AF87" s="3" t="s">
        <v>112</v>
      </c>
      <c r="AG87" s="3" t="s">
        <v>113</v>
      </c>
      <c r="AH87" s="3" t="s">
        <v>114</v>
      </c>
      <c r="AI87" s="3" t="s">
        <v>112</v>
      </c>
      <c r="AJ87" s="3" t="s">
        <v>115</v>
      </c>
    </row>
    <row r="88" spans="1:36" ht="45" customHeight="1" x14ac:dyDescent="0.25">
      <c r="A88" s="3" t="s">
        <v>764</v>
      </c>
      <c r="B88" s="3" t="s">
        <v>89</v>
      </c>
      <c r="C88" s="3" t="s">
        <v>90</v>
      </c>
      <c r="D88" s="3" t="s">
        <v>91</v>
      </c>
      <c r="E88" s="3" t="s">
        <v>12</v>
      </c>
      <c r="F88" s="3" t="s">
        <v>747</v>
      </c>
      <c r="G88" s="3" t="s">
        <v>748</v>
      </c>
      <c r="H88" s="3" t="s">
        <v>132</v>
      </c>
      <c r="I88" s="3" t="s">
        <v>749</v>
      </c>
      <c r="J88" s="3" t="s">
        <v>750</v>
      </c>
      <c r="K88" s="3" t="s">
        <v>751</v>
      </c>
      <c r="L88" s="3" t="s">
        <v>765</v>
      </c>
      <c r="M88" s="3" t="s">
        <v>100</v>
      </c>
      <c r="N88" s="3" t="s">
        <v>6</v>
      </c>
      <c r="O88" s="3" t="s">
        <v>766</v>
      </c>
      <c r="P88" s="3" t="s">
        <v>102</v>
      </c>
      <c r="Q88" s="3" t="s">
        <v>103</v>
      </c>
      <c r="R88" s="3" t="s">
        <v>105</v>
      </c>
      <c r="S88" s="3" t="s">
        <v>102</v>
      </c>
      <c r="T88" s="3" t="s">
        <v>103</v>
      </c>
      <c r="U88" s="3" t="s">
        <v>637</v>
      </c>
      <c r="V88" s="3" t="s">
        <v>765</v>
      </c>
      <c r="W88" s="3" t="s">
        <v>644</v>
      </c>
      <c r="X88" s="3" t="s">
        <v>645</v>
      </c>
      <c r="Y88" s="3" t="s">
        <v>767</v>
      </c>
      <c r="Z88" s="3" t="s">
        <v>766</v>
      </c>
      <c r="AA88" s="3" t="s">
        <v>768</v>
      </c>
      <c r="AB88" s="3" t="s">
        <v>740</v>
      </c>
      <c r="AC88" s="3" t="s">
        <v>769</v>
      </c>
      <c r="AD88" s="3" t="s">
        <v>767</v>
      </c>
      <c r="AE88" s="3" t="s">
        <v>767</v>
      </c>
      <c r="AF88" s="3" t="s">
        <v>112</v>
      </c>
      <c r="AG88" s="3" t="s">
        <v>113</v>
      </c>
      <c r="AH88" s="3" t="s">
        <v>114</v>
      </c>
      <c r="AI88" s="3" t="s">
        <v>112</v>
      </c>
      <c r="AJ88" s="3" t="s">
        <v>115</v>
      </c>
    </row>
    <row r="89" spans="1:36" ht="45" customHeight="1" x14ac:dyDescent="0.25">
      <c r="A89" s="3" t="s">
        <v>770</v>
      </c>
      <c r="B89" s="3" t="s">
        <v>89</v>
      </c>
      <c r="C89" s="3" t="s">
        <v>90</v>
      </c>
      <c r="D89" s="3" t="s">
        <v>91</v>
      </c>
      <c r="E89" s="3" t="s">
        <v>162</v>
      </c>
      <c r="F89" s="3" t="s">
        <v>118</v>
      </c>
      <c r="G89" s="3" t="s">
        <v>771</v>
      </c>
      <c r="H89" s="3" t="s">
        <v>164</v>
      </c>
      <c r="I89" s="3" t="s">
        <v>772</v>
      </c>
      <c r="J89" s="3" t="s">
        <v>773</v>
      </c>
      <c r="K89" s="3" t="s">
        <v>774</v>
      </c>
      <c r="L89" s="3" t="s">
        <v>775</v>
      </c>
      <c r="M89" s="3" t="s">
        <v>100</v>
      </c>
      <c r="N89" s="3" t="s">
        <v>6</v>
      </c>
      <c r="O89" s="3" t="s">
        <v>275</v>
      </c>
      <c r="P89" s="3" t="s">
        <v>102</v>
      </c>
      <c r="Q89" s="3" t="s">
        <v>103</v>
      </c>
      <c r="R89" s="3" t="s">
        <v>105</v>
      </c>
      <c r="S89" s="3" t="s">
        <v>102</v>
      </c>
      <c r="T89" s="3" t="s">
        <v>103</v>
      </c>
      <c r="U89" s="3" t="s">
        <v>467</v>
      </c>
      <c r="V89" s="3" t="s">
        <v>775</v>
      </c>
      <c r="W89" s="3" t="s">
        <v>714</v>
      </c>
      <c r="X89" s="3" t="s">
        <v>714</v>
      </c>
      <c r="Y89" s="3" t="s">
        <v>776</v>
      </c>
      <c r="Z89" s="3" t="s">
        <v>275</v>
      </c>
      <c r="AA89" s="3" t="s">
        <v>109</v>
      </c>
      <c r="AB89" s="3" t="s">
        <v>157</v>
      </c>
      <c r="AC89" s="3" t="s">
        <v>777</v>
      </c>
      <c r="AD89" s="3" t="s">
        <v>776</v>
      </c>
      <c r="AE89" s="3" t="s">
        <v>776</v>
      </c>
      <c r="AF89" s="3" t="s">
        <v>112</v>
      </c>
      <c r="AG89" s="3" t="s">
        <v>113</v>
      </c>
      <c r="AH89" s="3" t="s">
        <v>114</v>
      </c>
      <c r="AI89" s="3" t="s">
        <v>112</v>
      </c>
      <c r="AJ89" s="3" t="s">
        <v>115</v>
      </c>
    </row>
    <row r="90" spans="1:36" ht="45" customHeight="1" x14ac:dyDescent="0.25">
      <c r="A90" s="3" t="s">
        <v>778</v>
      </c>
      <c r="B90" s="3" t="s">
        <v>89</v>
      </c>
      <c r="C90" s="3" t="s">
        <v>90</v>
      </c>
      <c r="D90" s="3" t="s">
        <v>91</v>
      </c>
      <c r="E90" s="3" t="s">
        <v>146</v>
      </c>
      <c r="F90" s="3" t="s">
        <v>147</v>
      </c>
      <c r="G90" s="3" t="s">
        <v>779</v>
      </c>
      <c r="H90" s="3" t="s">
        <v>212</v>
      </c>
      <c r="I90" s="3" t="s">
        <v>242</v>
      </c>
      <c r="J90" s="3" t="s">
        <v>780</v>
      </c>
      <c r="K90" s="3" t="s">
        <v>781</v>
      </c>
      <c r="L90" s="3" t="s">
        <v>782</v>
      </c>
      <c r="M90" s="3" t="s">
        <v>100</v>
      </c>
      <c r="N90" s="3" t="s">
        <v>6</v>
      </c>
      <c r="O90" s="3" t="s">
        <v>783</v>
      </c>
      <c r="P90" s="3" t="s">
        <v>102</v>
      </c>
      <c r="Q90" s="3" t="s">
        <v>103</v>
      </c>
      <c r="R90" s="3" t="s">
        <v>105</v>
      </c>
      <c r="S90" s="3" t="s">
        <v>102</v>
      </c>
      <c r="T90" s="3" t="s">
        <v>103</v>
      </c>
      <c r="U90" s="3" t="s">
        <v>449</v>
      </c>
      <c r="V90" s="3" t="s">
        <v>782</v>
      </c>
      <c r="W90" s="3" t="s">
        <v>714</v>
      </c>
      <c r="X90" s="3" t="s">
        <v>714</v>
      </c>
      <c r="Y90" s="3" t="s">
        <v>784</v>
      </c>
      <c r="Z90" s="3" t="s">
        <v>783</v>
      </c>
      <c r="AA90" s="3" t="s">
        <v>109</v>
      </c>
      <c r="AB90" s="3" t="s">
        <v>157</v>
      </c>
      <c r="AC90" s="3" t="s">
        <v>785</v>
      </c>
      <c r="AD90" s="3" t="s">
        <v>784</v>
      </c>
      <c r="AE90" s="3" t="s">
        <v>784</v>
      </c>
      <c r="AF90" s="3" t="s">
        <v>112</v>
      </c>
      <c r="AG90" s="3" t="s">
        <v>113</v>
      </c>
      <c r="AH90" s="3" t="s">
        <v>114</v>
      </c>
      <c r="AI90" s="3" t="s">
        <v>112</v>
      </c>
      <c r="AJ90" s="3" t="s">
        <v>115</v>
      </c>
    </row>
    <row r="91" spans="1:36" ht="45" customHeight="1" x14ac:dyDescent="0.25">
      <c r="A91" s="3" t="s">
        <v>786</v>
      </c>
      <c r="B91" s="3" t="s">
        <v>89</v>
      </c>
      <c r="C91" s="3" t="s">
        <v>90</v>
      </c>
      <c r="D91" s="3" t="s">
        <v>91</v>
      </c>
      <c r="E91" s="3" t="s">
        <v>239</v>
      </c>
      <c r="F91" s="3" t="s">
        <v>240</v>
      </c>
      <c r="G91" s="3" t="s">
        <v>787</v>
      </c>
      <c r="H91" s="3" t="s">
        <v>132</v>
      </c>
      <c r="I91" s="3" t="s">
        <v>788</v>
      </c>
      <c r="J91" s="3" t="s">
        <v>789</v>
      </c>
      <c r="K91" s="3" t="s">
        <v>790</v>
      </c>
      <c r="L91" s="3" t="s">
        <v>791</v>
      </c>
      <c r="M91" s="3" t="s">
        <v>100</v>
      </c>
      <c r="N91" s="3" t="s">
        <v>6</v>
      </c>
      <c r="O91" s="3" t="s">
        <v>124</v>
      </c>
      <c r="P91" s="3" t="s">
        <v>102</v>
      </c>
      <c r="Q91" s="3" t="s">
        <v>103</v>
      </c>
      <c r="R91" s="3" t="s">
        <v>105</v>
      </c>
      <c r="S91" s="3" t="s">
        <v>102</v>
      </c>
      <c r="T91" s="3" t="s">
        <v>103</v>
      </c>
      <c r="U91" s="3" t="s">
        <v>217</v>
      </c>
      <c r="V91" s="3" t="s">
        <v>791</v>
      </c>
      <c r="W91" s="3" t="s">
        <v>660</v>
      </c>
      <c r="X91" s="3" t="s">
        <v>760</v>
      </c>
      <c r="Y91" s="3" t="s">
        <v>792</v>
      </c>
      <c r="Z91" s="3" t="s">
        <v>124</v>
      </c>
      <c r="AA91" s="3" t="s">
        <v>109</v>
      </c>
      <c r="AB91" s="3" t="s">
        <v>657</v>
      </c>
      <c r="AC91" s="3" t="s">
        <v>793</v>
      </c>
      <c r="AD91" s="3" t="s">
        <v>792</v>
      </c>
      <c r="AE91" s="3" t="s">
        <v>792</v>
      </c>
      <c r="AF91" s="3" t="s">
        <v>112</v>
      </c>
      <c r="AG91" s="3" t="s">
        <v>113</v>
      </c>
      <c r="AH91" s="3" t="s">
        <v>114</v>
      </c>
      <c r="AI91" s="3" t="s">
        <v>112</v>
      </c>
      <c r="AJ91" s="3" t="s">
        <v>115</v>
      </c>
    </row>
    <row r="92" spans="1:36" ht="45" customHeight="1" x14ac:dyDescent="0.25">
      <c r="A92" s="3" t="s">
        <v>794</v>
      </c>
      <c r="B92" s="3" t="s">
        <v>89</v>
      </c>
      <c r="C92" s="3" t="s">
        <v>90</v>
      </c>
      <c r="D92" s="3" t="s">
        <v>91</v>
      </c>
      <c r="E92" s="3" t="s">
        <v>523</v>
      </c>
      <c r="F92" s="3" t="s">
        <v>524</v>
      </c>
      <c r="G92" s="3" t="s">
        <v>795</v>
      </c>
      <c r="H92" s="3" t="s">
        <v>149</v>
      </c>
      <c r="I92" s="3" t="s">
        <v>796</v>
      </c>
      <c r="J92" s="3" t="s">
        <v>797</v>
      </c>
      <c r="K92" s="3" t="s">
        <v>122</v>
      </c>
      <c r="L92" s="3" t="s">
        <v>798</v>
      </c>
      <c r="M92" s="3" t="s">
        <v>100</v>
      </c>
      <c r="N92" s="3" t="s">
        <v>6</v>
      </c>
      <c r="O92" s="3" t="s">
        <v>124</v>
      </c>
      <c r="P92" s="3" t="s">
        <v>102</v>
      </c>
      <c r="Q92" s="3" t="s">
        <v>103</v>
      </c>
      <c r="R92" s="3" t="s">
        <v>105</v>
      </c>
      <c r="S92" s="3" t="s">
        <v>102</v>
      </c>
      <c r="T92" s="3" t="s">
        <v>103</v>
      </c>
      <c r="U92" s="3" t="s">
        <v>217</v>
      </c>
      <c r="V92" s="3" t="s">
        <v>798</v>
      </c>
      <c r="W92" s="3" t="s">
        <v>660</v>
      </c>
      <c r="X92" s="3" t="s">
        <v>760</v>
      </c>
      <c r="Y92" s="3" t="s">
        <v>799</v>
      </c>
      <c r="Z92" s="3" t="s">
        <v>124</v>
      </c>
      <c r="AA92" s="3" t="s">
        <v>109</v>
      </c>
      <c r="AB92" s="3" t="s">
        <v>657</v>
      </c>
      <c r="AC92" s="3" t="s">
        <v>800</v>
      </c>
      <c r="AD92" s="3" t="s">
        <v>799</v>
      </c>
      <c r="AE92" s="3" t="s">
        <v>799</v>
      </c>
      <c r="AF92" s="3" t="s">
        <v>112</v>
      </c>
      <c r="AG92" s="3" t="s">
        <v>113</v>
      </c>
      <c r="AH92" s="3" t="s">
        <v>114</v>
      </c>
      <c r="AI92" s="3" t="s">
        <v>112</v>
      </c>
      <c r="AJ92" s="3" t="s">
        <v>115</v>
      </c>
    </row>
    <row r="93" spans="1:36" ht="45" customHeight="1" x14ac:dyDescent="0.25">
      <c r="A93" s="3" t="s">
        <v>801</v>
      </c>
      <c r="B93" s="3" t="s">
        <v>89</v>
      </c>
      <c r="C93" s="3" t="s">
        <v>90</v>
      </c>
      <c r="D93" s="3" t="s">
        <v>91</v>
      </c>
      <c r="E93" s="3" t="s">
        <v>117</v>
      </c>
      <c r="F93" s="3" t="s">
        <v>118</v>
      </c>
      <c r="G93" s="3" t="s">
        <v>802</v>
      </c>
      <c r="H93" s="3" t="s">
        <v>132</v>
      </c>
      <c r="I93" s="3" t="s">
        <v>803</v>
      </c>
      <c r="J93" s="3" t="s">
        <v>804</v>
      </c>
      <c r="K93" s="3" t="s">
        <v>805</v>
      </c>
      <c r="L93" s="3" t="s">
        <v>806</v>
      </c>
      <c r="M93" s="3" t="s">
        <v>100</v>
      </c>
      <c r="N93" s="3" t="s">
        <v>6</v>
      </c>
      <c r="O93" s="3" t="s">
        <v>275</v>
      </c>
      <c r="P93" s="3" t="s">
        <v>102</v>
      </c>
      <c r="Q93" s="3" t="s">
        <v>103</v>
      </c>
      <c r="R93" s="3" t="s">
        <v>105</v>
      </c>
      <c r="S93" s="3" t="s">
        <v>102</v>
      </c>
      <c r="T93" s="3" t="s">
        <v>103</v>
      </c>
      <c r="U93" s="3" t="s">
        <v>105</v>
      </c>
      <c r="V93" s="3" t="s">
        <v>806</v>
      </c>
      <c r="W93" s="3" t="s">
        <v>156</v>
      </c>
      <c r="X93" s="3" t="s">
        <v>156</v>
      </c>
      <c r="Y93" s="3" t="s">
        <v>807</v>
      </c>
      <c r="Z93" s="3" t="s">
        <v>275</v>
      </c>
      <c r="AA93" s="3" t="s">
        <v>109</v>
      </c>
      <c r="AB93" s="3" t="s">
        <v>660</v>
      </c>
      <c r="AC93" s="3" t="s">
        <v>808</v>
      </c>
      <c r="AD93" s="3" t="s">
        <v>807</v>
      </c>
      <c r="AE93" s="3" t="s">
        <v>807</v>
      </c>
      <c r="AF93" s="3" t="s">
        <v>112</v>
      </c>
      <c r="AG93" s="3" t="s">
        <v>113</v>
      </c>
      <c r="AH93" s="3" t="s">
        <v>114</v>
      </c>
      <c r="AI93" s="3" t="s">
        <v>112</v>
      </c>
      <c r="AJ93" s="3" t="s">
        <v>115</v>
      </c>
    </row>
    <row r="94" spans="1:36" ht="45" customHeight="1" x14ac:dyDescent="0.25">
      <c r="A94" s="3" t="s">
        <v>809</v>
      </c>
      <c r="B94" s="3" t="s">
        <v>89</v>
      </c>
      <c r="C94" s="3" t="s">
        <v>90</v>
      </c>
      <c r="D94" s="3" t="s">
        <v>91</v>
      </c>
      <c r="E94" s="3" t="s">
        <v>210</v>
      </c>
      <c r="F94" s="3" t="s">
        <v>118</v>
      </c>
      <c r="G94" s="3" t="s">
        <v>392</v>
      </c>
      <c r="H94" s="3" t="s">
        <v>393</v>
      </c>
      <c r="I94" s="3" t="s">
        <v>810</v>
      </c>
      <c r="J94" s="3" t="s">
        <v>725</v>
      </c>
      <c r="K94" s="3" t="s">
        <v>319</v>
      </c>
      <c r="L94" s="3" t="s">
        <v>811</v>
      </c>
      <c r="M94" s="3" t="s">
        <v>100</v>
      </c>
      <c r="N94" s="3" t="s">
        <v>6</v>
      </c>
      <c r="O94" s="3" t="s">
        <v>812</v>
      </c>
      <c r="P94" s="3" t="s">
        <v>102</v>
      </c>
      <c r="Q94" s="3" t="s">
        <v>103</v>
      </c>
      <c r="R94" s="3" t="s">
        <v>105</v>
      </c>
      <c r="S94" s="3" t="s">
        <v>102</v>
      </c>
      <c r="T94" s="3" t="s">
        <v>103</v>
      </c>
      <c r="U94" s="3" t="s">
        <v>105</v>
      </c>
      <c r="V94" s="3" t="s">
        <v>811</v>
      </c>
      <c r="W94" s="3" t="s">
        <v>126</v>
      </c>
      <c r="X94" s="3" t="s">
        <v>126</v>
      </c>
      <c r="Y94" s="3" t="s">
        <v>813</v>
      </c>
      <c r="Z94" s="3" t="s">
        <v>812</v>
      </c>
      <c r="AA94" s="3" t="s">
        <v>109</v>
      </c>
      <c r="AB94" s="3" t="s">
        <v>613</v>
      </c>
      <c r="AC94" s="3" t="s">
        <v>814</v>
      </c>
      <c r="AD94" s="3" t="s">
        <v>813</v>
      </c>
      <c r="AE94" s="3" t="s">
        <v>813</v>
      </c>
      <c r="AF94" s="3" t="s">
        <v>112</v>
      </c>
      <c r="AG94" s="3" t="s">
        <v>113</v>
      </c>
      <c r="AH94" s="3" t="s">
        <v>114</v>
      </c>
      <c r="AI94" s="3" t="s">
        <v>112</v>
      </c>
      <c r="AJ94" s="3" t="s">
        <v>115</v>
      </c>
    </row>
    <row r="95" spans="1:36" ht="45" customHeight="1" x14ac:dyDescent="0.25">
      <c r="A95" s="3" t="s">
        <v>815</v>
      </c>
      <c r="B95" s="3" t="s">
        <v>89</v>
      </c>
      <c r="C95" s="3" t="s">
        <v>90</v>
      </c>
      <c r="D95" s="3" t="s">
        <v>91</v>
      </c>
      <c r="E95" s="3" t="s">
        <v>162</v>
      </c>
      <c r="F95" s="3" t="s">
        <v>118</v>
      </c>
      <c r="G95" s="3" t="s">
        <v>816</v>
      </c>
      <c r="H95" s="3" t="s">
        <v>95</v>
      </c>
      <c r="I95" s="3" t="s">
        <v>817</v>
      </c>
      <c r="J95" s="3" t="s">
        <v>167</v>
      </c>
      <c r="K95" s="3" t="s">
        <v>818</v>
      </c>
      <c r="L95" s="3" t="s">
        <v>819</v>
      </c>
      <c r="M95" s="3" t="s">
        <v>100</v>
      </c>
      <c r="N95" s="3" t="s">
        <v>6</v>
      </c>
      <c r="O95" s="3" t="s">
        <v>820</v>
      </c>
      <c r="P95" s="3" t="s">
        <v>102</v>
      </c>
      <c r="Q95" s="3" t="s">
        <v>103</v>
      </c>
      <c r="R95" s="3" t="s">
        <v>449</v>
      </c>
      <c r="S95" s="3" t="s">
        <v>102</v>
      </c>
      <c r="T95" s="3" t="s">
        <v>103</v>
      </c>
      <c r="U95" s="3" t="s">
        <v>821</v>
      </c>
      <c r="V95" s="3" t="s">
        <v>819</v>
      </c>
      <c r="W95" s="3" t="s">
        <v>157</v>
      </c>
      <c r="X95" s="3" t="s">
        <v>157</v>
      </c>
      <c r="Y95" s="3" t="s">
        <v>822</v>
      </c>
      <c r="Z95" s="3" t="s">
        <v>820</v>
      </c>
      <c r="AA95" s="3" t="s">
        <v>823</v>
      </c>
      <c r="AB95" s="3" t="s">
        <v>714</v>
      </c>
      <c r="AC95" s="3" t="s">
        <v>824</v>
      </c>
      <c r="AD95" s="3" t="s">
        <v>822</v>
      </c>
      <c r="AE95" s="3" t="s">
        <v>822</v>
      </c>
      <c r="AF95" s="3" t="s">
        <v>112</v>
      </c>
      <c r="AG95" s="3" t="s">
        <v>113</v>
      </c>
      <c r="AH95" s="3" t="s">
        <v>114</v>
      </c>
      <c r="AI95" s="3" t="s">
        <v>112</v>
      </c>
      <c r="AJ95" s="3" t="s">
        <v>115</v>
      </c>
    </row>
    <row r="96" spans="1:36" ht="45" customHeight="1" x14ac:dyDescent="0.25">
      <c r="A96" s="3" t="s">
        <v>825</v>
      </c>
      <c r="B96" s="3" t="s">
        <v>89</v>
      </c>
      <c r="C96" s="3" t="s">
        <v>90</v>
      </c>
      <c r="D96" s="3" t="s">
        <v>91</v>
      </c>
      <c r="E96" s="3" t="s">
        <v>289</v>
      </c>
      <c r="F96" s="3" t="s">
        <v>251</v>
      </c>
      <c r="G96" s="3" t="s">
        <v>826</v>
      </c>
      <c r="H96" s="3" t="s">
        <v>164</v>
      </c>
      <c r="I96" s="3" t="s">
        <v>827</v>
      </c>
      <c r="J96" s="3" t="s">
        <v>828</v>
      </c>
      <c r="K96" s="3" t="s">
        <v>829</v>
      </c>
      <c r="L96" s="3" t="s">
        <v>830</v>
      </c>
      <c r="M96" s="3" t="s">
        <v>100</v>
      </c>
      <c r="N96" s="3" t="s">
        <v>6</v>
      </c>
      <c r="O96" s="3" t="s">
        <v>831</v>
      </c>
      <c r="P96" s="3" t="s">
        <v>102</v>
      </c>
      <c r="Q96" s="3" t="s">
        <v>103</v>
      </c>
      <c r="R96" s="3" t="s">
        <v>105</v>
      </c>
      <c r="S96" s="3" t="s">
        <v>102</v>
      </c>
      <c r="T96" s="3" t="s">
        <v>103</v>
      </c>
      <c r="U96" s="3" t="s">
        <v>562</v>
      </c>
      <c r="V96" s="3" t="s">
        <v>830</v>
      </c>
      <c r="W96" s="3" t="s">
        <v>613</v>
      </c>
      <c r="X96" s="3" t="s">
        <v>613</v>
      </c>
      <c r="Y96" s="3" t="s">
        <v>832</v>
      </c>
      <c r="Z96" s="3" t="s">
        <v>831</v>
      </c>
      <c r="AA96" s="3" t="s">
        <v>833</v>
      </c>
      <c r="AB96" s="3" t="s">
        <v>613</v>
      </c>
      <c r="AC96" s="3" t="s">
        <v>834</v>
      </c>
      <c r="AD96" s="3" t="s">
        <v>832</v>
      </c>
      <c r="AE96" s="3" t="s">
        <v>832</v>
      </c>
      <c r="AF96" s="3" t="s">
        <v>112</v>
      </c>
      <c r="AG96" s="3" t="s">
        <v>113</v>
      </c>
      <c r="AH96" s="3" t="s">
        <v>114</v>
      </c>
      <c r="AI96" s="3" t="s">
        <v>112</v>
      </c>
      <c r="AJ96" s="3" t="s">
        <v>115</v>
      </c>
    </row>
    <row r="97" spans="1:36" ht="45" customHeight="1" x14ac:dyDescent="0.25">
      <c r="A97" s="3" t="s">
        <v>835</v>
      </c>
      <c r="B97" s="3" t="s">
        <v>89</v>
      </c>
      <c r="C97" s="3" t="s">
        <v>90</v>
      </c>
      <c r="D97" s="3" t="s">
        <v>91</v>
      </c>
      <c r="E97" s="3" t="s">
        <v>289</v>
      </c>
      <c r="F97" s="3" t="s">
        <v>251</v>
      </c>
      <c r="G97" s="3" t="s">
        <v>290</v>
      </c>
      <c r="H97" s="3" t="s">
        <v>120</v>
      </c>
      <c r="I97" s="3" t="s">
        <v>291</v>
      </c>
      <c r="J97" s="3" t="s">
        <v>292</v>
      </c>
      <c r="K97" s="3" t="s">
        <v>293</v>
      </c>
      <c r="L97" s="3" t="s">
        <v>836</v>
      </c>
      <c r="M97" s="3" t="s">
        <v>100</v>
      </c>
      <c r="N97" s="3" t="s">
        <v>6</v>
      </c>
      <c r="O97" s="3" t="s">
        <v>466</v>
      </c>
      <c r="P97" s="3" t="s">
        <v>102</v>
      </c>
      <c r="Q97" s="3" t="s">
        <v>103</v>
      </c>
      <c r="R97" s="3" t="s">
        <v>105</v>
      </c>
      <c r="S97" s="3" t="s">
        <v>102</v>
      </c>
      <c r="T97" s="3" t="s">
        <v>103</v>
      </c>
      <c r="U97" s="3" t="s">
        <v>837</v>
      </c>
      <c r="V97" s="3" t="s">
        <v>836</v>
      </c>
      <c r="W97" s="3" t="s">
        <v>613</v>
      </c>
      <c r="X97" s="3" t="s">
        <v>614</v>
      </c>
      <c r="Y97" s="3" t="s">
        <v>838</v>
      </c>
      <c r="Z97" s="3" t="s">
        <v>466</v>
      </c>
      <c r="AA97" s="3" t="s">
        <v>839</v>
      </c>
      <c r="AB97" s="3" t="s">
        <v>613</v>
      </c>
      <c r="AC97" s="3" t="s">
        <v>840</v>
      </c>
      <c r="AD97" s="3" t="s">
        <v>838</v>
      </c>
      <c r="AE97" s="3" t="s">
        <v>838</v>
      </c>
      <c r="AF97" s="3" t="s">
        <v>112</v>
      </c>
      <c r="AG97" s="3" t="s">
        <v>113</v>
      </c>
      <c r="AH97" s="3" t="s">
        <v>114</v>
      </c>
      <c r="AI97" s="3" t="s">
        <v>112</v>
      </c>
      <c r="AJ97" s="3" t="s">
        <v>115</v>
      </c>
    </row>
    <row r="98" spans="1:36" ht="45" customHeight="1" x14ac:dyDescent="0.25">
      <c r="A98" s="3" t="s">
        <v>841</v>
      </c>
      <c r="B98" s="3" t="s">
        <v>89</v>
      </c>
      <c r="C98" s="3" t="s">
        <v>90</v>
      </c>
      <c r="D98" s="3" t="s">
        <v>91</v>
      </c>
      <c r="E98" s="3" t="s">
        <v>523</v>
      </c>
      <c r="F98" s="3" t="s">
        <v>524</v>
      </c>
      <c r="G98" s="3" t="s">
        <v>290</v>
      </c>
      <c r="H98" s="3" t="s">
        <v>120</v>
      </c>
      <c r="I98" s="3" t="s">
        <v>525</v>
      </c>
      <c r="J98" s="3" t="s">
        <v>526</v>
      </c>
      <c r="K98" s="3" t="s">
        <v>527</v>
      </c>
      <c r="L98" s="3" t="s">
        <v>842</v>
      </c>
      <c r="M98" s="3" t="s">
        <v>100</v>
      </c>
      <c r="N98" s="3" t="s">
        <v>6</v>
      </c>
      <c r="O98" s="3" t="s">
        <v>843</v>
      </c>
      <c r="P98" s="3" t="s">
        <v>102</v>
      </c>
      <c r="Q98" s="3" t="s">
        <v>103</v>
      </c>
      <c r="R98" s="3" t="s">
        <v>105</v>
      </c>
      <c r="S98" s="3" t="s">
        <v>102</v>
      </c>
      <c r="T98" s="3" t="s">
        <v>103</v>
      </c>
      <c r="U98" s="3" t="s">
        <v>217</v>
      </c>
      <c r="V98" s="3" t="s">
        <v>842</v>
      </c>
      <c r="W98" s="3" t="s">
        <v>270</v>
      </c>
      <c r="X98" s="3" t="s">
        <v>157</v>
      </c>
      <c r="Y98" s="3" t="s">
        <v>844</v>
      </c>
      <c r="Z98" s="3" t="s">
        <v>843</v>
      </c>
      <c r="AA98" s="3" t="s">
        <v>109</v>
      </c>
      <c r="AB98" s="3" t="s">
        <v>613</v>
      </c>
      <c r="AC98" s="3" t="s">
        <v>845</v>
      </c>
      <c r="AD98" s="3" t="s">
        <v>844</v>
      </c>
      <c r="AE98" s="3" t="s">
        <v>844</v>
      </c>
      <c r="AF98" s="3" t="s">
        <v>112</v>
      </c>
      <c r="AG98" s="3" t="s">
        <v>113</v>
      </c>
      <c r="AH98" s="3" t="s">
        <v>114</v>
      </c>
      <c r="AI98" s="3" t="s">
        <v>112</v>
      </c>
      <c r="AJ98" s="3" t="s">
        <v>115</v>
      </c>
    </row>
    <row r="99" spans="1:36" ht="45" customHeight="1" x14ac:dyDescent="0.25">
      <c r="A99" s="3" t="s">
        <v>846</v>
      </c>
      <c r="B99" s="3" t="s">
        <v>89</v>
      </c>
      <c r="C99" s="3" t="s">
        <v>90</v>
      </c>
      <c r="D99" s="3" t="s">
        <v>91</v>
      </c>
      <c r="E99" s="3" t="s">
        <v>289</v>
      </c>
      <c r="F99" s="3" t="s">
        <v>251</v>
      </c>
      <c r="G99" s="3" t="s">
        <v>290</v>
      </c>
      <c r="H99" s="3" t="s">
        <v>120</v>
      </c>
      <c r="I99" s="3" t="s">
        <v>291</v>
      </c>
      <c r="J99" s="3" t="s">
        <v>292</v>
      </c>
      <c r="K99" s="3" t="s">
        <v>293</v>
      </c>
      <c r="L99" s="3" t="s">
        <v>847</v>
      </c>
      <c r="M99" s="3" t="s">
        <v>100</v>
      </c>
      <c r="N99" s="3" t="s">
        <v>6</v>
      </c>
      <c r="O99" s="3" t="s">
        <v>664</v>
      </c>
      <c r="P99" s="3" t="s">
        <v>102</v>
      </c>
      <c r="Q99" s="3" t="s">
        <v>103</v>
      </c>
      <c r="R99" s="3" t="s">
        <v>105</v>
      </c>
      <c r="S99" s="3" t="s">
        <v>102</v>
      </c>
      <c r="T99" s="3" t="s">
        <v>103</v>
      </c>
      <c r="U99" s="3" t="s">
        <v>217</v>
      </c>
      <c r="V99" s="3" t="s">
        <v>847</v>
      </c>
      <c r="W99" s="3" t="s">
        <v>270</v>
      </c>
      <c r="X99" s="3" t="s">
        <v>157</v>
      </c>
      <c r="Y99" s="3" t="s">
        <v>848</v>
      </c>
      <c r="Z99" s="3" t="s">
        <v>664</v>
      </c>
      <c r="AA99" s="3" t="s">
        <v>109</v>
      </c>
      <c r="AB99" s="3" t="s">
        <v>613</v>
      </c>
      <c r="AC99" s="3" t="s">
        <v>849</v>
      </c>
      <c r="AD99" s="3" t="s">
        <v>848</v>
      </c>
      <c r="AE99" s="3" t="s">
        <v>848</v>
      </c>
      <c r="AF99" s="3" t="s">
        <v>112</v>
      </c>
      <c r="AG99" s="3" t="s">
        <v>113</v>
      </c>
      <c r="AH99" s="3" t="s">
        <v>114</v>
      </c>
      <c r="AI99" s="3" t="s">
        <v>112</v>
      </c>
      <c r="AJ99" s="3" t="s">
        <v>115</v>
      </c>
    </row>
    <row r="100" spans="1:36" ht="45" customHeight="1" x14ac:dyDescent="0.25">
      <c r="A100" s="3" t="s">
        <v>850</v>
      </c>
      <c r="B100" s="3" t="s">
        <v>89</v>
      </c>
      <c r="C100" s="3" t="s">
        <v>90</v>
      </c>
      <c r="D100" s="3" t="s">
        <v>91</v>
      </c>
      <c r="E100" s="3" t="s">
        <v>146</v>
      </c>
      <c r="F100" s="3" t="s">
        <v>147</v>
      </c>
      <c r="G100" s="3" t="s">
        <v>290</v>
      </c>
      <c r="H100" s="3" t="s">
        <v>120</v>
      </c>
      <c r="I100" s="3" t="s">
        <v>299</v>
      </c>
      <c r="J100" s="3" t="s">
        <v>300</v>
      </c>
      <c r="K100" s="3" t="s">
        <v>301</v>
      </c>
      <c r="L100" s="3" t="s">
        <v>851</v>
      </c>
      <c r="M100" s="3" t="s">
        <v>100</v>
      </c>
      <c r="N100" s="3" t="s">
        <v>6</v>
      </c>
      <c r="O100" s="3" t="s">
        <v>664</v>
      </c>
      <c r="P100" s="3" t="s">
        <v>102</v>
      </c>
      <c r="Q100" s="3" t="s">
        <v>103</v>
      </c>
      <c r="R100" s="3" t="s">
        <v>105</v>
      </c>
      <c r="S100" s="3" t="s">
        <v>102</v>
      </c>
      <c r="T100" s="3" t="s">
        <v>103</v>
      </c>
      <c r="U100" s="3" t="s">
        <v>217</v>
      </c>
      <c r="V100" s="3" t="s">
        <v>851</v>
      </c>
      <c r="W100" s="3" t="s">
        <v>270</v>
      </c>
      <c r="X100" s="3" t="s">
        <v>157</v>
      </c>
      <c r="Y100" s="3" t="s">
        <v>852</v>
      </c>
      <c r="Z100" s="3" t="s">
        <v>664</v>
      </c>
      <c r="AA100" s="3" t="s">
        <v>109</v>
      </c>
      <c r="AB100" s="3" t="s">
        <v>613</v>
      </c>
      <c r="AC100" s="3" t="s">
        <v>853</v>
      </c>
      <c r="AD100" s="3" t="s">
        <v>852</v>
      </c>
      <c r="AE100" s="3" t="s">
        <v>852</v>
      </c>
      <c r="AF100" s="3" t="s">
        <v>112</v>
      </c>
      <c r="AG100" s="3" t="s">
        <v>113</v>
      </c>
      <c r="AH100" s="3" t="s">
        <v>114</v>
      </c>
      <c r="AI100" s="3" t="s">
        <v>112</v>
      </c>
      <c r="AJ100" s="3" t="s">
        <v>115</v>
      </c>
    </row>
    <row r="101" spans="1:36" ht="45" customHeight="1" x14ac:dyDescent="0.25">
      <c r="A101" s="3" t="s">
        <v>854</v>
      </c>
      <c r="B101" s="3" t="s">
        <v>89</v>
      </c>
      <c r="C101" s="3" t="s">
        <v>90</v>
      </c>
      <c r="D101" s="3" t="s">
        <v>91</v>
      </c>
      <c r="E101" s="3" t="s">
        <v>366</v>
      </c>
      <c r="F101" s="3" t="s">
        <v>367</v>
      </c>
      <c r="G101" s="3" t="s">
        <v>290</v>
      </c>
      <c r="H101" s="3" t="s">
        <v>120</v>
      </c>
      <c r="I101" s="3" t="s">
        <v>572</v>
      </c>
      <c r="J101" s="3" t="s">
        <v>573</v>
      </c>
      <c r="K101" s="3" t="s">
        <v>428</v>
      </c>
      <c r="L101" s="3" t="s">
        <v>855</v>
      </c>
      <c r="M101" s="3" t="s">
        <v>100</v>
      </c>
      <c r="N101" s="3" t="s">
        <v>6</v>
      </c>
      <c r="O101" s="3" t="s">
        <v>664</v>
      </c>
      <c r="P101" s="3" t="s">
        <v>102</v>
      </c>
      <c r="Q101" s="3" t="s">
        <v>103</v>
      </c>
      <c r="R101" s="3" t="s">
        <v>105</v>
      </c>
      <c r="S101" s="3" t="s">
        <v>102</v>
      </c>
      <c r="T101" s="3" t="s">
        <v>103</v>
      </c>
      <c r="U101" s="3" t="s">
        <v>217</v>
      </c>
      <c r="V101" s="3" t="s">
        <v>855</v>
      </c>
      <c r="W101" s="3" t="s">
        <v>270</v>
      </c>
      <c r="X101" s="3" t="s">
        <v>157</v>
      </c>
      <c r="Y101" s="3" t="s">
        <v>856</v>
      </c>
      <c r="Z101" s="3" t="s">
        <v>664</v>
      </c>
      <c r="AA101" s="3" t="s">
        <v>109</v>
      </c>
      <c r="AB101" s="3" t="s">
        <v>613</v>
      </c>
      <c r="AC101" s="3" t="s">
        <v>857</v>
      </c>
      <c r="AD101" s="3" t="s">
        <v>856</v>
      </c>
      <c r="AE101" s="3" t="s">
        <v>856</v>
      </c>
      <c r="AF101" s="3" t="s">
        <v>112</v>
      </c>
      <c r="AG101" s="3" t="s">
        <v>113</v>
      </c>
      <c r="AH101" s="3" t="s">
        <v>114</v>
      </c>
      <c r="AI101" s="3" t="s">
        <v>112</v>
      </c>
      <c r="AJ101" s="3" t="s">
        <v>115</v>
      </c>
    </row>
    <row r="102" spans="1:36" ht="45" customHeight="1" x14ac:dyDescent="0.25">
      <c r="A102" s="3" t="s">
        <v>858</v>
      </c>
      <c r="B102" s="3" t="s">
        <v>89</v>
      </c>
      <c r="C102" s="3" t="s">
        <v>90</v>
      </c>
      <c r="D102" s="3" t="s">
        <v>91</v>
      </c>
      <c r="E102" s="3" t="s">
        <v>175</v>
      </c>
      <c r="F102" s="3" t="s">
        <v>147</v>
      </c>
      <c r="G102" s="3" t="s">
        <v>566</v>
      </c>
      <c r="H102" s="3" t="s">
        <v>120</v>
      </c>
      <c r="I102" s="3" t="s">
        <v>567</v>
      </c>
      <c r="J102" s="3" t="s">
        <v>568</v>
      </c>
      <c r="K102" s="3" t="s">
        <v>319</v>
      </c>
      <c r="L102" s="3" t="s">
        <v>859</v>
      </c>
      <c r="M102" s="3" t="s">
        <v>100</v>
      </c>
      <c r="N102" s="3" t="s">
        <v>6</v>
      </c>
      <c r="O102" s="3" t="s">
        <v>664</v>
      </c>
      <c r="P102" s="3" t="s">
        <v>102</v>
      </c>
      <c r="Q102" s="3" t="s">
        <v>103</v>
      </c>
      <c r="R102" s="3" t="s">
        <v>105</v>
      </c>
      <c r="S102" s="3" t="s">
        <v>102</v>
      </c>
      <c r="T102" s="3" t="s">
        <v>103</v>
      </c>
      <c r="U102" s="3" t="s">
        <v>217</v>
      </c>
      <c r="V102" s="3" t="s">
        <v>859</v>
      </c>
      <c r="W102" s="3" t="s">
        <v>270</v>
      </c>
      <c r="X102" s="3" t="s">
        <v>157</v>
      </c>
      <c r="Y102" s="3" t="s">
        <v>860</v>
      </c>
      <c r="Z102" s="3" t="s">
        <v>664</v>
      </c>
      <c r="AA102" s="3" t="s">
        <v>109</v>
      </c>
      <c r="AB102" s="3" t="s">
        <v>613</v>
      </c>
      <c r="AC102" s="3" t="s">
        <v>861</v>
      </c>
      <c r="AD102" s="3" t="s">
        <v>860</v>
      </c>
      <c r="AE102" s="3" t="s">
        <v>860</v>
      </c>
      <c r="AF102" s="3" t="s">
        <v>112</v>
      </c>
      <c r="AG102" s="3" t="s">
        <v>113</v>
      </c>
      <c r="AH102" s="3" t="s">
        <v>114</v>
      </c>
      <c r="AI102" s="3" t="s">
        <v>112</v>
      </c>
      <c r="AJ102" s="3" t="s">
        <v>115</v>
      </c>
    </row>
    <row r="103" spans="1:36" ht="45" customHeight="1" x14ac:dyDescent="0.25">
      <c r="A103" s="3" t="s">
        <v>862</v>
      </c>
      <c r="B103" s="3" t="s">
        <v>89</v>
      </c>
      <c r="C103" s="3" t="s">
        <v>90</v>
      </c>
      <c r="D103" s="3" t="s">
        <v>91</v>
      </c>
      <c r="E103" s="3" t="s">
        <v>523</v>
      </c>
      <c r="F103" s="3" t="s">
        <v>524</v>
      </c>
      <c r="G103" s="3" t="s">
        <v>863</v>
      </c>
      <c r="H103" s="3" t="s">
        <v>164</v>
      </c>
      <c r="I103" s="3" t="s">
        <v>864</v>
      </c>
      <c r="J103" s="3" t="s">
        <v>865</v>
      </c>
      <c r="K103" s="3" t="s">
        <v>866</v>
      </c>
      <c r="L103" s="3" t="s">
        <v>867</v>
      </c>
      <c r="M103" s="3" t="s">
        <v>100</v>
      </c>
      <c r="N103" s="3" t="s">
        <v>6</v>
      </c>
      <c r="O103" s="3" t="s">
        <v>275</v>
      </c>
      <c r="P103" s="3" t="s">
        <v>102</v>
      </c>
      <c r="Q103" s="3" t="s">
        <v>103</v>
      </c>
      <c r="R103" s="3" t="s">
        <v>562</v>
      </c>
      <c r="S103" s="3" t="s">
        <v>102</v>
      </c>
      <c r="T103" s="3" t="s">
        <v>103</v>
      </c>
      <c r="U103" s="3" t="s">
        <v>105</v>
      </c>
      <c r="V103" s="3" t="s">
        <v>867</v>
      </c>
      <c r="W103" s="3" t="s">
        <v>660</v>
      </c>
      <c r="X103" s="3" t="s">
        <v>660</v>
      </c>
      <c r="Y103" s="3" t="s">
        <v>868</v>
      </c>
      <c r="Z103" s="3" t="s">
        <v>275</v>
      </c>
      <c r="AA103" s="3" t="s">
        <v>109</v>
      </c>
      <c r="AB103" s="3" t="s">
        <v>657</v>
      </c>
      <c r="AC103" s="3" t="s">
        <v>869</v>
      </c>
      <c r="AD103" s="3" t="s">
        <v>868</v>
      </c>
      <c r="AE103" s="3" t="s">
        <v>868</v>
      </c>
      <c r="AF103" s="3" t="s">
        <v>112</v>
      </c>
      <c r="AG103" s="3" t="s">
        <v>113</v>
      </c>
      <c r="AH103" s="3" t="s">
        <v>114</v>
      </c>
      <c r="AI103" s="3" t="s">
        <v>112</v>
      </c>
      <c r="AJ103" s="3" t="s">
        <v>115</v>
      </c>
    </row>
    <row r="104" spans="1:36" ht="45" customHeight="1" x14ac:dyDescent="0.25">
      <c r="A104" s="3" t="s">
        <v>870</v>
      </c>
      <c r="B104" s="3" t="s">
        <v>89</v>
      </c>
      <c r="C104" s="3" t="s">
        <v>90</v>
      </c>
      <c r="D104" s="3" t="s">
        <v>91</v>
      </c>
      <c r="E104" s="3" t="s">
        <v>523</v>
      </c>
      <c r="F104" s="3" t="s">
        <v>524</v>
      </c>
      <c r="G104" s="3" t="s">
        <v>871</v>
      </c>
      <c r="H104" s="3" t="s">
        <v>164</v>
      </c>
      <c r="I104" s="3" t="s">
        <v>872</v>
      </c>
      <c r="J104" s="3" t="s">
        <v>310</v>
      </c>
      <c r="K104" s="3" t="s">
        <v>551</v>
      </c>
      <c r="L104" s="3" t="s">
        <v>867</v>
      </c>
      <c r="M104" s="3" t="s">
        <v>100</v>
      </c>
      <c r="N104" s="3" t="s">
        <v>6</v>
      </c>
      <c r="O104" s="3" t="s">
        <v>275</v>
      </c>
      <c r="P104" s="3" t="s">
        <v>102</v>
      </c>
      <c r="Q104" s="3" t="s">
        <v>103</v>
      </c>
      <c r="R104" s="3" t="s">
        <v>562</v>
      </c>
      <c r="S104" s="3" t="s">
        <v>102</v>
      </c>
      <c r="T104" s="3" t="s">
        <v>103</v>
      </c>
      <c r="U104" s="3" t="s">
        <v>105</v>
      </c>
      <c r="V104" s="3" t="s">
        <v>867</v>
      </c>
      <c r="W104" s="3" t="s">
        <v>660</v>
      </c>
      <c r="X104" s="3" t="s">
        <v>660</v>
      </c>
      <c r="Y104" s="3" t="s">
        <v>873</v>
      </c>
      <c r="Z104" s="3" t="s">
        <v>275</v>
      </c>
      <c r="AA104" s="3" t="s">
        <v>109</v>
      </c>
      <c r="AB104" s="3" t="s">
        <v>657</v>
      </c>
      <c r="AC104" s="3" t="s">
        <v>874</v>
      </c>
      <c r="AD104" s="3" t="s">
        <v>873</v>
      </c>
      <c r="AE104" s="3" t="s">
        <v>873</v>
      </c>
      <c r="AF104" s="3" t="s">
        <v>112</v>
      </c>
      <c r="AG104" s="3" t="s">
        <v>113</v>
      </c>
      <c r="AH104" s="3" t="s">
        <v>114</v>
      </c>
      <c r="AI104" s="3" t="s">
        <v>112</v>
      </c>
      <c r="AJ104" s="3" t="s">
        <v>115</v>
      </c>
    </row>
    <row r="105" spans="1:36" ht="45" customHeight="1" x14ac:dyDescent="0.25">
      <c r="A105" s="3" t="s">
        <v>875</v>
      </c>
      <c r="B105" s="3" t="s">
        <v>89</v>
      </c>
      <c r="C105" s="3" t="s">
        <v>90</v>
      </c>
      <c r="D105" s="3" t="s">
        <v>91</v>
      </c>
      <c r="E105" s="3" t="s">
        <v>876</v>
      </c>
      <c r="F105" s="3" t="s">
        <v>524</v>
      </c>
      <c r="G105" s="3" t="s">
        <v>877</v>
      </c>
      <c r="H105" s="3" t="s">
        <v>164</v>
      </c>
      <c r="I105" s="3" t="s">
        <v>878</v>
      </c>
      <c r="J105" s="3" t="s">
        <v>879</v>
      </c>
      <c r="K105" s="3" t="s">
        <v>880</v>
      </c>
      <c r="L105" s="3" t="s">
        <v>867</v>
      </c>
      <c r="M105" s="3" t="s">
        <v>100</v>
      </c>
      <c r="N105" s="3" t="s">
        <v>6</v>
      </c>
      <c r="O105" s="3" t="s">
        <v>275</v>
      </c>
      <c r="P105" s="3" t="s">
        <v>102</v>
      </c>
      <c r="Q105" s="3" t="s">
        <v>103</v>
      </c>
      <c r="R105" s="3" t="s">
        <v>562</v>
      </c>
      <c r="S105" s="3" t="s">
        <v>102</v>
      </c>
      <c r="T105" s="3" t="s">
        <v>103</v>
      </c>
      <c r="U105" s="3" t="s">
        <v>105</v>
      </c>
      <c r="V105" s="3" t="s">
        <v>867</v>
      </c>
      <c r="W105" s="3" t="s">
        <v>660</v>
      </c>
      <c r="X105" s="3" t="s">
        <v>660</v>
      </c>
      <c r="Y105" s="3" t="s">
        <v>881</v>
      </c>
      <c r="Z105" s="3" t="s">
        <v>275</v>
      </c>
      <c r="AA105" s="3" t="s">
        <v>109</v>
      </c>
      <c r="AB105" s="3" t="s">
        <v>657</v>
      </c>
      <c r="AC105" s="3" t="s">
        <v>882</v>
      </c>
      <c r="AD105" s="3" t="s">
        <v>881</v>
      </c>
      <c r="AE105" s="3" t="s">
        <v>881</v>
      </c>
      <c r="AF105" s="3" t="s">
        <v>112</v>
      </c>
      <c r="AG105" s="3" t="s">
        <v>113</v>
      </c>
      <c r="AH105" s="3" t="s">
        <v>114</v>
      </c>
      <c r="AI105" s="3" t="s">
        <v>112</v>
      </c>
      <c r="AJ105" s="3" t="s">
        <v>115</v>
      </c>
    </row>
    <row r="106" spans="1:36" ht="45" customHeight="1" x14ac:dyDescent="0.25">
      <c r="A106" s="3" t="s">
        <v>883</v>
      </c>
      <c r="B106" s="3" t="s">
        <v>89</v>
      </c>
      <c r="C106" s="3" t="s">
        <v>90</v>
      </c>
      <c r="D106" s="3" t="s">
        <v>91</v>
      </c>
      <c r="E106" s="3" t="s">
        <v>556</v>
      </c>
      <c r="F106" s="3" t="s">
        <v>557</v>
      </c>
      <c r="G106" s="3" t="s">
        <v>884</v>
      </c>
      <c r="H106" s="3" t="s">
        <v>164</v>
      </c>
      <c r="I106" s="3" t="s">
        <v>885</v>
      </c>
      <c r="J106" s="3" t="s">
        <v>886</v>
      </c>
      <c r="K106" s="3" t="s">
        <v>887</v>
      </c>
      <c r="L106" s="3" t="s">
        <v>867</v>
      </c>
      <c r="M106" s="3" t="s">
        <v>100</v>
      </c>
      <c r="N106" s="3" t="s">
        <v>6</v>
      </c>
      <c r="O106" s="3" t="s">
        <v>275</v>
      </c>
      <c r="P106" s="3" t="s">
        <v>102</v>
      </c>
      <c r="Q106" s="3" t="s">
        <v>103</v>
      </c>
      <c r="R106" s="3" t="s">
        <v>562</v>
      </c>
      <c r="S106" s="3" t="s">
        <v>102</v>
      </c>
      <c r="T106" s="3" t="s">
        <v>103</v>
      </c>
      <c r="U106" s="3" t="s">
        <v>105</v>
      </c>
      <c r="V106" s="3" t="s">
        <v>867</v>
      </c>
      <c r="W106" s="3" t="s">
        <v>660</v>
      </c>
      <c r="X106" s="3" t="s">
        <v>660</v>
      </c>
      <c r="Y106" s="3" t="s">
        <v>888</v>
      </c>
      <c r="Z106" s="3" t="s">
        <v>275</v>
      </c>
      <c r="AA106" s="3" t="s">
        <v>109</v>
      </c>
      <c r="AB106" s="3" t="s">
        <v>657</v>
      </c>
      <c r="AC106" s="3" t="s">
        <v>889</v>
      </c>
      <c r="AD106" s="3" t="s">
        <v>888</v>
      </c>
      <c r="AE106" s="3" t="s">
        <v>888</v>
      </c>
      <c r="AF106" s="3" t="s">
        <v>112</v>
      </c>
      <c r="AG106" s="3" t="s">
        <v>113</v>
      </c>
      <c r="AH106" s="3" t="s">
        <v>114</v>
      </c>
      <c r="AI106" s="3" t="s">
        <v>112</v>
      </c>
      <c r="AJ106" s="3" t="s">
        <v>115</v>
      </c>
    </row>
    <row r="107" spans="1:36" ht="45" customHeight="1" x14ac:dyDescent="0.25">
      <c r="A107" s="3" t="s">
        <v>890</v>
      </c>
      <c r="B107" s="3" t="s">
        <v>89</v>
      </c>
      <c r="C107" s="3" t="s">
        <v>90</v>
      </c>
      <c r="D107" s="3" t="s">
        <v>91</v>
      </c>
      <c r="E107" s="3" t="s">
        <v>891</v>
      </c>
      <c r="F107" s="3" t="s">
        <v>240</v>
      </c>
      <c r="G107" s="3" t="s">
        <v>892</v>
      </c>
      <c r="H107" s="3" t="s">
        <v>164</v>
      </c>
      <c r="I107" s="3" t="s">
        <v>893</v>
      </c>
      <c r="J107" s="3" t="s">
        <v>725</v>
      </c>
      <c r="K107" s="3" t="s">
        <v>894</v>
      </c>
      <c r="L107" s="3" t="s">
        <v>867</v>
      </c>
      <c r="M107" s="3" t="s">
        <v>100</v>
      </c>
      <c r="N107" s="3" t="s">
        <v>6</v>
      </c>
      <c r="O107" s="3" t="s">
        <v>275</v>
      </c>
      <c r="P107" s="3" t="s">
        <v>102</v>
      </c>
      <c r="Q107" s="3" t="s">
        <v>103</v>
      </c>
      <c r="R107" s="3" t="s">
        <v>562</v>
      </c>
      <c r="S107" s="3" t="s">
        <v>102</v>
      </c>
      <c r="T107" s="3" t="s">
        <v>103</v>
      </c>
      <c r="U107" s="3" t="s">
        <v>105</v>
      </c>
      <c r="V107" s="3" t="s">
        <v>867</v>
      </c>
      <c r="W107" s="3" t="s">
        <v>660</v>
      </c>
      <c r="X107" s="3" t="s">
        <v>660</v>
      </c>
      <c r="Y107" s="3" t="s">
        <v>895</v>
      </c>
      <c r="Z107" s="3" t="s">
        <v>275</v>
      </c>
      <c r="AA107" s="3" t="s">
        <v>109</v>
      </c>
      <c r="AB107" s="3" t="s">
        <v>614</v>
      </c>
      <c r="AC107" s="3" t="s">
        <v>896</v>
      </c>
      <c r="AD107" s="3" t="s">
        <v>895</v>
      </c>
      <c r="AE107" s="3" t="s">
        <v>895</v>
      </c>
      <c r="AF107" s="3" t="s">
        <v>112</v>
      </c>
      <c r="AG107" s="3" t="s">
        <v>113</v>
      </c>
      <c r="AH107" s="3" t="s">
        <v>114</v>
      </c>
      <c r="AI107" s="3" t="s">
        <v>112</v>
      </c>
      <c r="AJ107" s="3" t="s">
        <v>115</v>
      </c>
    </row>
    <row r="108" spans="1:36" ht="45" customHeight="1" x14ac:dyDescent="0.25">
      <c r="A108" s="3" t="s">
        <v>897</v>
      </c>
      <c r="B108" s="3" t="s">
        <v>89</v>
      </c>
      <c r="C108" s="3" t="s">
        <v>90</v>
      </c>
      <c r="D108" s="3" t="s">
        <v>91</v>
      </c>
      <c r="E108" s="3" t="s">
        <v>175</v>
      </c>
      <c r="F108" s="3" t="s">
        <v>147</v>
      </c>
      <c r="G108" s="3" t="s">
        <v>898</v>
      </c>
      <c r="H108" s="3" t="s">
        <v>164</v>
      </c>
      <c r="I108" s="3" t="s">
        <v>899</v>
      </c>
      <c r="J108" s="3" t="s">
        <v>900</v>
      </c>
      <c r="K108" s="3" t="s">
        <v>901</v>
      </c>
      <c r="L108" s="3" t="s">
        <v>867</v>
      </c>
      <c r="M108" s="3" t="s">
        <v>100</v>
      </c>
      <c r="N108" s="3" t="s">
        <v>6</v>
      </c>
      <c r="O108" s="3" t="s">
        <v>275</v>
      </c>
      <c r="P108" s="3" t="s">
        <v>102</v>
      </c>
      <c r="Q108" s="3" t="s">
        <v>103</v>
      </c>
      <c r="R108" s="3" t="s">
        <v>562</v>
      </c>
      <c r="S108" s="3" t="s">
        <v>102</v>
      </c>
      <c r="T108" s="3" t="s">
        <v>103</v>
      </c>
      <c r="U108" s="3" t="s">
        <v>105</v>
      </c>
      <c r="V108" s="3" t="s">
        <v>867</v>
      </c>
      <c r="W108" s="3" t="s">
        <v>660</v>
      </c>
      <c r="X108" s="3" t="s">
        <v>660</v>
      </c>
      <c r="Y108" s="3" t="s">
        <v>902</v>
      </c>
      <c r="Z108" s="3" t="s">
        <v>275</v>
      </c>
      <c r="AA108" s="3" t="s">
        <v>109</v>
      </c>
      <c r="AB108" s="3" t="s">
        <v>614</v>
      </c>
      <c r="AC108" s="3" t="s">
        <v>903</v>
      </c>
      <c r="AD108" s="3" t="s">
        <v>902</v>
      </c>
      <c r="AE108" s="3" t="s">
        <v>902</v>
      </c>
      <c r="AF108" s="3" t="s">
        <v>112</v>
      </c>
      <c r="AG108" s="3" t="s">
        <v>113</v>
      </c>
      <c r="AH108" s="3" t="s">
        <v>114</v>
      </c>
      <c r="AI108" s="3" t="s">
        <v>112</v>
      </c>
      <c r="AJ108" s="3" t="s">
        <v>115</v>
      </c>
    </row>
    <row r="109" spans="1:36" ht="45" customHeight="1" x14ac:dyDescent="0.25">
      <c r="A109" s="3" t="s">
        <v>904</v>
      </c>
      <c r="B109" s="3" t="s">
        <v>89</v>
      </c>
      <c r="C109" s="3" t="s">
        <v>90</v>
      </c>
      <c r="D109" s="3" t="s">
        <v>91</v>
      </c>
      <c r="E109" s="3" t="s">
        <v>12</v>
      </c>
      <c r="F109" s="3" t="s">
        <v>747</v>
      </c>
      <c r="G109" s="3" t="s">
        <v>905</v>
      </c>
      <c r="H109" s="3" t="s">
        <v>393</v>
      </c>
      <c r="I109" s="3" t="s">
        <v>906</v>
      </c>
      <c r="J109" s="3" t="s">
        <v>907</v>
      </c>
      <c r="K109" s="3" t="s">
        <v>190</v>
      </c>
      <c r="L109" s="3" t="s">
        <v>908</v>
      </c>
      <c r="M109" s="3" t="s">
        <v>100</v>
      </c>
      <c r="N109" s="3" t="s">
        <v>6</v>
      </c>
      <c r="O109" s="3" t="s">
        <v>909</v>
      </c>
      <c r="P109" s="3" t="s">
        <v>102</v>
      </c>
      <c r="Q109" s="3" t="s">
        <v>103</v>
      </c>
      <c r="R109" s="3" t="s">
        <v>105</v>
      </c>
      <c r="S109" s="3" t="s">
        <v>102</v>
      </c>
      <c r="T109" s="3" t="s">
        <v>103</v>
      </c>
      <c r="U109" s="3" t="s">
        <v>623</v>
      </c>
      <c r="V109" s="3" t="s">
        <v>908</v>
      </c>
      <c r="W109" s="3" t="s">
        <v>270</v>
      </c>
      <c r="X109" s="3" t="s">
        <v>157</v>
      </c>
      <c r="Y109" s="3" t="s">
        <v>910</v>
      </c>
      <c r="Z109" s="3" t="s">
        <v>909</v>
      </c>
      <c r="AA109" s="3" t="s">
        <v>159</v>
      </c>
      <c r="AB109" s="3" t="s">
        <v>614</v>
      </c>
      <c r="AC109" s="3" t="s">
        <v>911</v>
      </c>
      <c r="AD109" s="3" t="s">
        <v>910</v>
      </c>
      <c r="AE109" s="3" t="s">
        <v>910</v>
      </c>
      <c r="AF109" s="3" t="s">
        <v>112</v>
      </c>
      <c r="AG109" s="3" t="s">
        <v>113</v>
      </c>
      <c r="AH109" s="3" t="s">
        <v>114</v>
      </c>
      <c r="AI109" s="3" t="s">
        <v>112</v>
      </c>
      <c r="AJ109" s="3" t="s">
        <v>115</v>
      </c>
    </row>
    <row r="110" spans="1:36" ht="45" customHeight="1" x14ac:dyDescent="0.25">
      <c r="A110" s="3" t="s">
        <v>912</v>
      </c>
      <c r="B110" s="3" t="s">
        <v>89</v>
      </c>
      <c r="C110" s="3" t="s">
        <v>90</v>
      </c>
      <c r="D110" s="3" t="s">
        <v>91</v>
      </c>
      <c r="E110" s="3" t="s">
        <v>92</v>
      </c>
      <c r="F110" s="3" t="s">
        <v>93</v>
      </c>
      <c r="G110" s="3" t="s">
        <v>548</v>
      </c>
      <c r="H110" s="3" t="s">
        <v>120</v>
      </c>
      <c r="I110" s="3" t="s">
        <v>549</v>
      </c>
      <c r="J110" s="3" t="s">
        <v>550</v>
      </c>
      <c r="K110" s="3" t="s">
        <v>551</v>
      </c>
      <c r="L110" s="3" t="s">
        <v>913</v>
      </c>
      <c r="M110" s="3" t="s">
        <v>100</v>
      </c>
      <c r="N110" s="3" t="s">
        <v>6</v>
      </c>
      <c r="O110" s="3" t="s">
        <v>302</v>
      </c>
      <c r="P110" s="3" t="s">
        <v>102</v>
      </c>
      <c r="Q110" s="3" t="s">
        <v>103</v>
      </c>
      <c r="R110" s="3" t="s">
        <v>105</v>
      </c>
      <c r="S110" s="3" t="s">
        <v>102</v>
      </c>
      <c r="T110" s="3" t="s">
        <v>103</v>
      </c>
      <c r="U110" s="3" t="s">
        <v>217</v>
      </c>
      <c r="V110" s="3" t="s">
        <v>913</v>
      </c>
      <c r="W110" s="3" t="s">
        <v>270</v>
      </c>
      <c r="X110" s="3" t="s">
        <v>157</v>
      </c>
      <c r="Y110" s="3" t="s">
        <v>914</v>
      </c>
      <c r="Z110" s="3" t="s">
        <v>302</v>
      </c>
      <c r="AA110" s="3" t="s">
        <v>109</v>
      </c>
      <c r="AB110" s="3" t="s">
        <v>614</v>
      </c>
      <c r="AC110" s="3" t="s">
        <v>915</v>
      </c>
      <c r="AD110" s="3" t="s">
        <v>914</v>
      </c>
      <c r="AE110" s="3" t="s">
        <v>914</v>
      </c>
      <c r="AF110" s="3" t="s">
        <v>112</v>
      </c>
      <c r="AG110" s="3" t="s">
        <v>113</v>
      </c>
      <c r="AH110" s="3" t="s">
        <v>114</v>
      </c>
      <c r="AI110" s="3" t="s">
        <v>112</v>
      </c>
      <c r="AJ110" s="3" t="s">
        <v>115</v>
      </c>
    </row>
    <row r="111" spans="1:36" ht="45" customHeight="1" x14ac:dyDescent="0.25">
      <c r="A111" s="3" t="s">
        <v>916</v>
      </c>
      <c r="B111" s="3" t="s">
        <v>89</v>
      </c>
      <c r="C111" s="3" t="s">
        <v>90</v>
      </c>
      <c r="D111" s="3" t="s">
        <v>91</v>
      </c>
      <c r="E111" s="3" t="s">
        <v>146</v>
      </c>
      <c r="F111" s="3" t="s">
        <v>147</v>
      </c>
      <c r="G111" s="3" t="s">
        <v>392</v>
      </c>
      <c r="H111" s="3" t="s">
        <v>393</v>
      </c>
      <c r="I111" s="3" t="s">
        <v>394</v>
      </c>
      <c r="J111" s="3" t="s">
        <v>395</v>
      </c>
      <c r="K111" s="3" t="s">
        <v>378</v>
      </c>
      <c r="L111" s="3" t="s">
        <v>917</v>
      </c>
      <c r="M111" s="3" t="s">
        <v>100</v>
      </c>
      <c r="N111" s="3" t="s">
        <v>6</v>
      </c>
      <c r="O111" s="3" t="s">
        <v>918</v>
      </c>
      <c r="P111" s="3" t="s">
        <v>102</v>
      </c>
      <c r="Q111" s="3" t="s">
        <v>103</v>
      </c>
      <c r="R111" s="3" t="s">
        <v>105</v>
      </c>
      <c r="S111" s="3" t="s">
        <v>102</v>
      </c>
      <c r="T111" s="3" t="s">
        <v>919</v>
      </c>
      <c r="U111" s="3" t="s">
        <v>920</v>
      </c>
      <c r="V111" s="3" t="s">
        <v>917</v>
      </c>
      <c r="W111" s="3" t="s">
        <v>660</v>
      </c>
      <c r="X111" s="3" t="s">
        <v>638</v>
      </c>
      <c r="Y111" s="3" t="s">
        <v>921</v>
      </c>
      <c r="Z111" s="3" t="s">
        <v>918</v>
      </c>
      <c r="AA111" s="3" t="s">
        <v>922</v>
      </c>
      <c r="AB111" s="3" t="s">
        <v>614</v>
      </c>
      <c r="AC111" s="3" t="s">
        <v>923</v>
      </c>
      <c r="AD111" s="3" t="s">
        <v>921</v>
      </c>
      <c r="AE111" s="3" t="s">
        <v>921</v>
      </c>
      <c r="AF111" s="3" t="s">
        <v>112</v>
      </c>
      <c r="AG111" s="3" t="s">
        <v>113</v>
      </c>
      <c r="AH111" s="3" t="s">
        <v>114</v>
      </c>
      <c r="AI111" s="3" t="s">
        <v>112</v>
      </c>
      <c r="AJ111" s="3" t="s">
        <v>115</v>
      </c>
    </row>
    <row r="112" spans="1:36" ht="45" customHeight="1" x14ac:dyDescent="0.25">
      <c r="A112" s="3" t="s">
        <v>924</v>
      </c>
      <c r="B112" s="3" t="s">
        <v>89</v>
      </c>
      <c r="C112" s="3" t="s">
        <v>90</v>
      </c>
      <c r="D112" s="3" t="s">
        <v>91</v>
      </c>
      <c r="E112" s="3" t="s">
        <v>326</v>
      </c>
      <c r="F112" s="3" t="s">
        <v>199</v>
      </c>
      <c r="G112" s="3" t="s">
        <v>241</v>
      </c>
      <c r="H112" s="3" t="s">
        <v>472</v>
      </c>
      <c r="I112" s="3" t="s">
        <v>925</v>
      </c>
      <c r="J112" s="3" t="s">
        <v>926</v>
      </c>
      <c r="K112" s="3" t="s">
        <v>927</v>
      </c>
      <c r="L112" s="3" t="s">
        <v>928</v>
      </c>
      <c r="M112" s="3" t="s">
        <v>100</v>
      </c>
      <c r="N112" s="3" t="s">
        <v>6</v>
      </c>
      <c r="O112" s="3" t="s">
        <v>929</v>
      </c>
      <c r="P112" s="3" t="s">
        <v>102</v>
      </c>
      <c r="Q112" s="3" t="s">
        <v>103</v>
      </c>
      <c r="R112" s="3" t="s">
        <v>105</v>
      </c>
      <c r="S112" s="3" t="s">
        <v>102</v>
      </c>
      <c r="T112" s="3" t="s">
        <v>103</v>
      </c>
      <c r="U112" s="3" t="s">
        <v>612</v>
      </c>
      <c r="V112" s="3" t="s">
        <v>928</v>
      </c>
      <c r="W112" s="3" t="s">
        <v>614</v>
      </c>
      <c r="X112" s="3" t="s">
        <v>614</v>
      </c>
      <c r="Y112" s="3" t="s">
        <v>930</v>
      </c>
      <c r="Z112" s="3" t="s">
        <v>929</v>
      </c>
      <c r="AA112" s="3" t="s">
        <v>931</v>
      </c>
      <c r="AB112" s="3" t="s">
        <v>614</v>
      </c>
      <c r="AC112" s="3" t="s">
        <v>932</v>
      </c>
      <c r="AD112" s="3" t="s">
        <v>930</v>
      </c>
      <c r="AE112" s="3" t="s">
        <v>930</v>
      </c>
      <c r="AF112" s="3" t="s">
        <v>112</v>
      </c>
      <c r="AG112" s="3" t="s">
        <v>113</v>
      </c>
      <c r="AH112" s="3" t="s">
        <v>114</v>
      </c>
      <c r="AI112" s="3" t="s">
        <v>112</v>
      </c>
      <c r="AJ112" s="3" t="s">
        <v>115</v>
      </c>
    </row>
    <row r="113" spans="1:36" ht="45" customHeight="1" x14ac:dyDescent="0.25">
      <c r="A113" s="3" t="s">
        <v>933</v>
      </c>
      <c r="B113" s="3" t="s">
        <v>89</v>
      </c>
      <c r="C113" s="3" t="s">
        <v>90</v>
      </c>
      <c r="D113" s="3" t="s">
        <v>91</v>
      </c>
      <c r="E113" s="3" t="s">
        <v>14</v>
      </c>
      <c r="F113" s="3" t="s">
        <v>306</v>
      </c>
      <c r="G113" s="3" t="s">
        <v>934</v>
      </c>
      <c r="H113" s="3" t="s">
        <v>393</v>
      </c>
      <c r="I113" s="3" t="s">
        <v>935</v>
      </c>
      <c r="J113" s="3" t="s">
        <v>318</v>
      </c>
      <c r="K113" s="3" t="s">
        <v>936</v>
      </c>
      <c r="L113" s="3" t="s">
        <v>937</v>
      </c>
      <c r="M113" s="3" t="s">
        <v>100</v>
      </c>
      <c r="N113" s="3" t="s">
        <v>6</v>
      </c>
      <c r="O113" s="3" t="s">
        <v>312</v>
      </c>
      <c r="P113" s="3" t="s">
        <v>102</v>
      </c>
      <c r="Q113" s="3" t="s">
        <v>103</v>
      </c>
      <c r="R113" s="3" t="s">
        <v>105</v>
      </c>
      <c r="S113" s="3" t="s">
        <v>102</v>
      </c>
      <c r="T113" s="3" t="s">
        <v>103</v>
      </c>
      <c r="U113" s="3" t="s">
        <v>104</v>
      </c>
      <c r="V113" s="3" t="s">
        <v>937</v>
      </c>
      <c r="W113" s="3" t="s">
        <v>657</v>
      </c>
      <c r="X113" s="3" t="s">
        <v>658</v>
      </c>
      <c r="Y113" s="3" t="s">
        <v>938</v>
      </c>
      <c r="Z113" s="3" t="s">
        <v>312</v>
      </c>
      <c r="AA113" s="3" t="s">
        <v>109</v>
      </c>
      <c r="AB113" s="3" t="s">
        <v>660</v>
      </c>
      <c r="AC113" s="3" t="s">
        <v>939</v>
      </c>
      <c r="AD113" s="3" t="s">
        <v>938</v>
      </c>
      <c r="AE113" s="3" t="s">
        <v>938</v>
      </c>
      <c r="AF113" s="3" t="s">
        <v>112</v>
      </c>
      <c r="AG113" s="3" t="s">
        <v>113</v>
      </c>
      <c r="AH113" s="3" t="s">
        <v>114</v>
      </c>
      <c r="AI113" s="3" t="s">
        <v>112</v>
      </c>
      <c r="AJ113" s="3" t="s">
        <v>115</v>
      </c>
    </row>
    <row r="114" spans="1:36" ht="45" customHeight="1" x14ac:dyDescent="0.25">
      <c r="A114" s="3" t="s">
        <v>940</v>
      </c>
      <c r="B114" s="3" t="s">
        <v>89</v>
      </c>
      <c r="C114" s="3" t="s">
        <v>90</v>
      </c>
      <c r="D114" s="3" t="s">
        <v>91</v>
      </c>
      <c r="E114" s="3" t="s">
        <v>210</v>
      </c>
      <c r="F114" s="3" t="s">
        <v>118</v>
      </c>
      <c r="G114" s="3" t="s">
        <v>941</v>
      </c>
      <c r="H114" s="3" t="s">
        <v>472</v>
      </c>
      <c r="I114" s="3" t="s">
        <v>942</v>
      </c>
      <c r="J114" s="3" t="s">
        <v>310</v>
      </c>
      <c r="K114" s="3" t="s">
        <v>943</v>
      </c>
      <c r="L114" s="3" t="s">
        <v>928</v>
      </c>
      <c r="M114" s="3" t="s">
        <v>100</v>
      </c>
      <c r="N114" s="3" t="s">
        <v>6</v>
      </c>
      <c r="O114" s="3" t="s">
        <v>275</v>
      </c>
      <c r="P114" s="3" t="s">
        <v>102</v>
      </c>
      <c r="Q114" s="3" t="s">
        <v>103</v>
      </c>
      <c r="R114" s="3" t="s">
        <v>105</v>
      </c>
      <c r="S114" s="3" t="s">
        <v>102</v>
      </c>
      <c r="T114" s="3" t="s">
        <v>103</v>
      </c>
      <c r="U114" s="3" t="s">
        <v>612</v>
      </c>
      <c r="V114" s="3" t="s">
        <v>928</v>
      </c>
      <c r="W114" s="3" t="s">
        <v>614</v>
      </c>
      <c r="X114" s="3" t="s">
        <v>614</v>
      </c>
      <c r="Y114" s="3" t="s">
        <v>944</v>
      </c>
      <c r="Z114" s="3" t="s">
        <v>275</v>
      </c>
      <c r="AA114" s="3" t="s">
        <v>109</v>
      </c>
      <c r="AB114" s="3" t="s">
        <v>660</v>
      </c>
      <c r="AC114" s="3" t="s">
        <v>945</v>
      </c>
      <c r="AD114" s="3" t="s">
        <v>944</v>
      </c>
      <c r="AE114" s="3" t="s">
        <v>944</v>
      </c>
      <c r="AF114" s="3" t="s">
        <v>112</v>
      </c>
      <c r="AG114" s="3" t="s">
        <v>113</v>
      </c>
      <c r="AH114" s="3" t="s">
        <v>114</v>
      </c>
      <c r="AI114" s="3" t="s">
        <v>112</v>
      </c>
      <c r="AJ114" s="3" t="s">
        <v>115</v>
      </c>
    </row>
    <row r="115" spans="1:36" ht="45" customHeight="1" x14ac:dyDescent="0.25">
      <c r="A115" s="3" t="s">
        <v>946</v>
      </c>
      <c r="B115" s="3" t="s">
        <v>89</v>
      </c>
      <c r="C115" s="3" t="s">
        <v>90</v>
      </c>
      <c r="D115" s="3" t="s">
        <v>91</v>
      </c>
      <c r="E115" s="3" t="s">
        <v>210</v>
      </c>
      <c r="F115" s="3" t="s">
        <v>118</v>
      </c>
      <c r="G115" s="3" t="s">
        <v>471</v>
      </c>
      <c r="H115" s="3" t="s">
        <v>472</v>
      </c>
      <c r="I115" s="3" t="s">
        <v>947</v>
      </c>
      <c r="J115" s="3" t="s">
        <v>948</v>
      </c>
      <c r="K115" s="3" t="s">
        <v>949</v>
      </c>
      <c r="L115" s="3" t="s">
        <v>950</v>
      </c>
      <c r="M115" s="3" t="s">
        <v>100</v>
      </c>
      <c r="N115" s="3" t="s">
        <v>6</v>
      </c>
      <c r="O115" s="3" t="s">
        <v>275</v>
      </c>
      <c r="P115" s="3" t="s">
        <v>102</v>
      </c>
      <c r="Q115" s="3" t="s">
        <v>103</v>
      </c>
      <c r="R115" s="3" t="s">
        <v>105</v>
      </c>
      <c r="S115" s="3" t="s">
        <v>102</v>
      </c>
      <c r="T115" s="3" t="s">
        <v>103</v>
      </c>
      <c r="U115" s="3" t="s">
        <v>105</v>
      </c>
      <c r="V115" s="3" t="s">
        <v>950</v>
      </c>
      <c r="W115" s="3" t="s">
        <v>714</v>
      </c>
      <c r="X115" s="3" t="s">
        <v>714</v>
      </c>
      <c r="Y115" s="3" t="s">
        <v>951</v>
      </c>
      <c r="Z115" s="3" t="s">
        <v>275</v>
      </c>
      <c r="AA115" s="3" t="s">
        <v>109</v>
      </c>
      <c r="AB115" s="3" t="s">
        <v>660</v>
      </c>
      <c r="AC115" s="3" t="s">
        <v>952</v>
      </c>
      <c r="AD115" s="3" t="s">
        <v>951</v>
      </c>
      <c r="AE115" s="3" t="s">
        <v>951</v>
      </c>
      <c r="AF115" s="3" t="s">
        <v>112</v>
      </c>
      <c r="AG115" s="3" t="s">
        <v>113</v>
      </c>
      <c r="AH115" s="3" t="s">
        <v>114</v>
      </c>
      <c r="AI115" s="3" t="s">
        <v>112</v>
      </c>
      <c r="AJ115" s="3" t="s">
        <v>115</v>
      </c>
    </row>
    <row r="116" spans="1:36" ht="45" customHeight="1" x14ac:dyDescent="0.25">
      <c r="A116" s="3" t="s">
        <v>953</v>
      </c>
      <c r="B116" s="3" t="s">
        <v>89</v>
      </c>
      <c r="C116" s="3" t="s">
        <v>90</v>
      </c>
      <c r="D116" s="3" t="s">
        <v>91</v>
      </c>
      <c r="E116" s="3" t="s">
        <v>326</v>
      </c>
      <c r="F116" s="3" t="s">
        <v>199</v>
      </c>
      <c r="G116" s="3" t="s">
        <v>241</v>
      </c>
      <c r="H116" s="3" t="s">
        <v>472</v>
      </c>
      <c r="I116" s="3" t="s">
        <v>925</v>
      </c>
      <c r="J116" s="3" t="s">
        <v>926</v>
      </c>
      <c r="K116" s="3" t="s">
        <v>927</v>
      </c>
      <c r="L116" s="3" t="s">
        <v>950</v>
      </c>
      <c r="M116" s="3" t="s">
        <v>100</v>
      </c>
      <c r="N116" s="3" t="s">
        <v>6</v>
      </c>
      <c r="O116" s="3" t="s">
        <v>275</v>
      </c>
      <c r="P116" s="3" t="s">
        <v>102</v>
      </c>
      <c r="Q116" s="3" t="s">
        <v>103</v>
      </c>
      <c r="R116" s="3" t="s">
        <v>105</v>
      </c>
      <c r="S116" s="3" t="s">
        <v>102</v>
      </c>
      <c r="T116" s="3" t="s">
        <v>103</v>
      </c>
      <c r="U116" s="3" t="s">
        <v>105</v>
      </c>
      <c r="V116" s="3" t="s">
        <v>950</v>
      </c>
      <c r="W116" s="3" t="s">
        <v>714</v>
      </c>
      <c r="X116" s="3" t="s">
        <v>714</v>
      </c>
      <c r="Y116" s="3" t="s">
        <v>954</v>
      </c>
      <c r="Z116" s="3" t="s">
        <v>275</v>
      </c>
      <c r="AA116" s="3" t="s">
        <v>109</v>
      </c>
      <c r="AB116" s="3" t="s">
        <v>660</v>
      </c>
      <c r="AC116" s="3" t="s">
        <v>955</v>
      </c>
      <c r="AD116" s="3" t="s">
        <v>954</v>
      </c>
      <c r="AE116" s="3" t="s">
        <v>954</v>
      </c>
      <c r="AF116" s="3" t="s">
        <v>112</v>
      </c>
      <c r="AG116" s="3" t="s">
        <v>113</v>
      </c>
      <c r="AH116" s="3" t="s">
        <v>114</v>
      </c>
      <c r="AI116" s="3" t="s">
        <v>112</v>
      </c>
      <c r="AJ116" s="3" t="s">
        <v>115</v>
      </c>
    </row>
    <row r="117" spans="1:36" ht="45" customHeight="1" x14ac:dyDescent="0.25">
      <c r="A117" s="3" t="s">
        <v>956</v>
      </c>
      <c r="B117" s="3" t="s">
        <v>89</v>
      </c>
      <c r="C117" s="3" t="s">
        <v>90</v>
      </c>
      <c r="D117" s="3" t="s">
        <v>91</v>
      </c>
      <c r="E117" s="3" t="s">
        <v>210</v>
      </c>
      <c r="F117" s="3" t="s">
        <v>118</v>
      </c>
      <c r="G117" s="3" t="s">
        <v>941</v>
      </c>
      <c r="H117" s="3" t="s">
        <v>472</v>
      </c>
      <c r="I117" s="3" t="s">
        <v>942</v>
      </c>
      <c r="J117" s="3" t="s">
        <v>310</v>
      </c>
      <c r="K117" s="3" t="s">
        <v>943</v>
      </c>
      <c r="L117" s="3" t="s">
        <v>950</v>
      </c>
      <c r="M117" s="3" t="s">
        <v>100</v>
      </c>
      <c r="N117" s="3" t="s">
        <v>6</v>
      </c>
      <c r="O117" s="3" t="s">
        <v>275</v>
      </c>
      <c r="P117" s="3" t="s">
        <v>102</v>
      </c>
      <c r="Q117" s="3" t="s">
        <v>103</v>
      </c>
      <c r="R117" s="3" t="s">
        <v>105</v>
      </c>
      <c r="S117" s="3" t="s">
        <v>102</v>
      </c>
      <c r="T117" s="3" t="s">
        <v>103</v>
      </c>
      <c r="U117" s="3" t="s">
        <v>105</v>
      </c>
      <c r="V117" s="3" t="s">
        <v>950</v>
      </c>
      <c r="W117" s="3" t="s">
        <v>714</v>
      </c>
      <c r="X117" s="3" t="s">
        <v>714</v>
      </c>
      <c r="Y117" s="3" t="s">
        <v>957</v>
      </c>
      <c r="Z117" s="3" t="s">
        <v>275</v>
      </c>
      <c r="AA117" s="3" t="s">
        <v>109</v>
      </c>
      <c r="AB117" s="3" t="s">
        <v>660</v>
      </c>
      <c r="AC117" s="3" t="s">
        <v>958</v>
      </c>
      <c r="AD117" s="3" t="s">
        <v>957</v>
      </c>
      <c r="AE117" s="3" t="s">
        <v>957</v>
      </c>
      <c r="AF117" s="3" t="s">
        <v>112</v>
      </c>
      <c r="AG117" s="3" t="s">
        <v>113</v>
      </c>
      <c r="AH117" s="3" t="s">
        <v>114</v>
      </c>
      <c r="AI117" s="3" t="s">
        <v>112</v>
      </c>
      <c r="AJ117" s="3" t="s">
        <v>115</v>
      </c>
    </row>
    <row r="118" spans="1:36" ht="45" customHeight="1" x14ac:dyDescent="0.25">
      <c r="A118" s="3" t="s">
        <v>959</v>
      </c>
      <c r="B118" s="3" t="s">
        <v>89</v>
      </c>
      <c r="C118" s="3" t="s">
        <v>90</v>
      </c>
      <c r="D118" s="3" t="s">
        <v>91</v>
      </c>
      <c r="E118" s="3" t="s">
        <v>239</v>
      </c>
      <c r="F118" s="3" t="s">
        <v>240</v>
      </c>
      <c r="G118" s="3" t="s">
        <v>960</v>
      </c>
      <c r="H118" s="3" t="s">
        <v>120</v>
      </c>
      <c r="I118" s="3" t="s">
        <v>961</v>
      </c>
      <c r="J118" s="3" t="s">
        <v>962</v>
      </c>
      <c r="K118" s="3" t="s">
        <v>797</v>
      </c>
      <c r="L118" s="3" t="s">
        <v>963</v>
      </c>
      <c r="M118" s="3" t="s">
        <v>100</v>
      </c>
      <c r="N118" s="3" t="s">
        <v>6</v>
      </c>
      <c r="O118" s="3" t="s">
        <v>964</v>
      </c>
      <c r="P118" s="3" t="s">
        <v>102</v>
      </c>
      <c r="Q118" s="3" t="s">
        <v>103</v>
      </c>
      <c r="R118" s="3" t="s">
        <v>105</v>
      </c>
      <c r="S118" s="3" t="s">
        <v>102</v>
      </c>
      <c r="T118" s="3" t="s">
        <v>103</v>
      </c>
      <c r="U118" s="3" t="s">
        <v>965</v>
      </c>
      <c r="V118" s="3" t="s">
        <v>963</v>
      </c>
      <c r="W118" s="3" t="s">
        <v>657</v>
      </c>
      <c r="X118" s="3" t="s">
        <v>760</v>
      </c>
      <c r="Y118" s="3" t="s">
        <v>966</v>
      </c>
      <c r="Z118" s="3" t="s">
        <v>964</v>
      </c>
      <c r="AA118" s="3" t="s">
        <v>109</v>
      </c>
      <c r="AB118" s="3" t="s">
        <v>660</v>
      </c>
      <c r="AC118" s="3" t="s">
        <v>967</v>
      </c>
      <c r="AD118" s="3" t="s">
        <v>966</v>
      </c>
      <c r="AE118" s="3" t="s">
        <v>966</v>
      </c>
      <c r="AF118" s="3" t="s">
        <v>112</v>
      </c>
      <c r="AG118" s="3" t="s">
        <v>113</v>
      </c>
      <c r="AH118" s="3" t="s">
        <v>114</v>
      </c>
      <c r="AI118" s="3" t="s">
        <v>112</v>
      </c>
      <c r="AJ118" s="3" t="s">
        <v>115</v>
      </c>
    </row>
    <row r="119" spans="1:36" ht="45" customHeight="1" x14ac:dyDescent="0.25">
      <c r="A119" s="3" t="s">
        <v>968</v>
      </c>
      <c r="B119" s="3" t="s">
        <v>89</v>
      </c>
      <c r="C119" s="3" t="s">
        <v>90</v>
      </c>
      <c r="D119" s="3" t="s">
        <v>91</v>
      </c>
      <c r="E119" s="3" t="s">
        <v>146</v>
      </c>
      <c r="F119" s="3" t="s">
        <v>147</v>
      </c>
      <c r="G119" s="3" t="s">
        <v>290</v>
      </c>
      <c r="H119" s="3" t="s">
        <v>120</v>
      </c>
      <c r="I119" s="3" t="s">
        <v>299</v>
      </c>
      <c r="J119" s="3" t="s">
        <v>300</v>
      </c>
      <c r="K119" s="3" t="s">
        <v>301</v>
      </c>
      <c r="L119" s="3" t="s">
        <v>963</v>
      </c>
      <c r="M119" s="3" t="s">
        <v>100</v>
      </c>
      <c r="N119" s="3" t="s">
        <v>6</v>
      </c>
      <c r="O119" s="3" t="s">
        <v>969</v>
      </c>
      <c r="P119" s="3" t="s">
        <v>102</v>
      </c>
      <c r="Q119" s="3" t="s">
        <v>103</v>
      </c>
      <c r="R119" s="3" t="s">
        <v>105</v>
      </c>
      <c r="S119" s="3" t="s">
        <v>102</v>
      </c>
      <c r="T119" s="3" t="s">
        <v>103</v>
      </c>
      <c r="U119" s="3" t="s">
        <v>965</v>
      </c>
      <c r="V119" s="3" t="s">
        <v>963</v>
      </c>
      <c r="W119" s="3" t="s">
        <v>657</v>
      </c>
      <c r="X119" s="3" t="s">
        <v>760</v>
      </c>
      <c r="Y119" s="3" t="s">
        <v>970</v>
      </c>
      <c r="Z119" s="3" t="s">
        <v>969</v>
      </c>
      <c r="AA119" s="3" t="s">
        <v>971</v>
      </c>
      <c r="AB119" s="3" t="s">
        <v>660</v>
      </c>
      <c r="AC119" s="3" t="s">
        <v>972</v>
      </c>
      <c r="AD119" s="3" t="s">
        <v>970</v>
      </c>
      <c r="AE119" s="3" t="s">
        <v>970</v>
      </c>
      <c r="AF119" s="3" t="s">
        <v>112</v>
      </c>
      <c r="AG119" s="3" t="s">
        <v>113</v>
      </c>
      <c r="AH119" s="3" t="s">
        <v>114</v>
      </c>
      <c r="AI119" s="3" t="s">
        <v>112</v>
      </c>
      <c r="AJ119" s="3" t="s">
        <v>115</v>
      </c>
    </row>
    <row r="120" spans="1:36" ht="45" customHeight="1" x14ac:dyDescent="0.25">
      <c r="A120" s="3" t="s">
        <v>973</v>
      </c>
      <c r="B120" s="3" t="s">
        <v>89</v>
      </c>
      <c r="C120" s="3" t="s">
        <v>90</v>
      </c>
      <c r="D120" s="3" t="s">
        <v>91</v>
      </c>
      <c r="E120" s="3" t="s">
        <v>117</v>
      </c>
      <c r="F120" s="3" t="s">
        <v>118</v>
      </c>
      <c r="G120" s="3" t="s">
        <v>119</v>
      </c>
      <c r="H120" s="3" t="s">
        <v>120</v>
      </c>
      <c r="I120" s="3" t="s">
        <v>121</v>
      </c>
      <c r="J120" s="3" t="s">
        <v>122</v>
      </c>
      <c r="K120" s="3" t="s">
        <v>97</v>
      </c>
      <c r="L120" s="3" t="s">
        <v>974</v>
      </c>
      <c r="M120" s="3" t="s">
        <v>100</v>
      </c>
      <c r="N120" s="3" t="s">
        <v>6</v>
      </c>
      <c r="O120" s="3" t="s">
        <v>124</v>
      </c>
      <c r="P120" s="3" t="s">
        <v>102</v>
      </c>
      <c r="Q120" s="3" t="s">
        <v>103</v>
      </c>
      <c r="R120" s="3" t="s">
        <v>105</v>
      </c>
      <c r="S120" s="3" t="s">
        <v>102</v>
      </c>
      <c r="T120" s="3" t="s">
        <v>103</v>
      </c>
      <c r="U120" s="3" t="s">
        <v>125</v>
      </c>
      <c r="V120" s="3" t="s">
        <v>974</v>
      </c>
      <c r="W120" s="3" t="s">
        <v>975</v>
      </c>
      <c r="X120" s="3" t="s">
        <v>976</v>
      </c>
      <c r="Y120" s="3" t="s">
        <v>977</v>
      </c>
      <c r="Z120" s="3" t="s">
        <v>124</v>
      </c>
      <c r="AA120" s="3" t="s">
        <v>109</v>
      </c>
      <c r="AB120" s="3" t="s">
        <v>740</v>
      </c>
      <c r="AC120" s="3" t="s">
        <v>978</v>
      </c>
      <c r="AD120" s="3" t="s">
        <v>977</v>
      </c>
      <c r="AE120" s="3" t="s">
        <v>977</v>
      </c>
      <c r="AF120" s="3" t="s">
        <v>112</v>
      </c>
      <c r="AG120" s="3" t="s">
        <v>113</v>
      </c>
      <c r="AH120" s="3" t="s">
        <v>114</v>
      </c>
      <c r="AI120" s="3" t="s">
        <v>112</v>
      </c>
      <c r="AJ120" s="3" t="s">
        <v>115</v>
      </c>
    </row>
    <row r="121" spans="1:36" ht="45" customHeight="1" x14ac:dyDescent="0.25">
      <c r="A121" s="3" t="s">
        <v>979</v>
      </c>
      <c r="B121" s="3" t="s">
        <v>89</v>
      </c>
      <c r="C121" s="3" t="s">
        <v>90</v>
      </c>
      <c r="D121" s="3" t="s">
        <v>91</v>
      </c>
      <c r="E121" s="3" t="s">
        <v>366</v>
      </c>
      <c r="F121" s="3" t="s">
        <v>367</v>
      </c>
      <c r="G121" s="3" t="s">
        <v>980</v>
      </c>
      <c r="H121" s="3" t="s">
        <v>132</v>
      </c>
      <c r="I121" s="3" t="s">
        <v>981</v>
      </c>
      <c r="J121" s="3" t="s">
        <v>982</v>
      </c>
      <c r="K121" s="3" t="s">
        <v>828</v>
      </c>
      <c r="L121" s="3" t="s">
        <v>983</v>
      </c>
      <c r="M121" s="3" t="s">
        <v>100</v>
      </c>
      <c r="N121" s="3" t="s">
        <v>6</v>
      </c>
      <c r="O121" s="3" t="s">
        <v>984</v>
      </c>
      <c r="P121" s="3" t="s">
        <v>102</v>
      </c>
      <c r="Q121" s="3" t="s">
        <v>103</v>
      </c>
      <c r="R121" s="3" t="s">
        <v>105</v>
      </c>
      <c r="S121" s="3" t="s">
        <v>102</v>
      </c>
      <c r="T121" s="3" t="s">
        <v>103</v>
      </c>
      <c r="U121" s="3" t="s">
        <v>217</v>
      </c>
      <c r="V121" s="3" t="s">
        <v>983</v>
      </c>
      <c r="W121" s="3" t="s">
        <v>613</v>
      </c>
      <c r="X121" s="3" t="s">
        <v>760</v>
      </c>
      <c r="Y121" s="3" t="s">
        <v>985</v>
      </c>
      <c r="Z121" s="3" t="s">
        <v>984</v>
      </c>
      <c r="AA121" s="3" t="s">
        <v>986</v>
      </c>
      <c r="AB121" s="3" t="s">
        <v>660</v>
      </c>
      <c r="AC121" s="3" t="s">
        <v>987</v>
      </c>
      <c r="AD121" s="3" t="s">
        <v>985</v>
      </c>
      <c r="AE121" s="3" t="s">
        <v>985</v>
      </c>
      <c r="AF121" s="3" t="s">
        <v>112</v>
      </c>
      <c r="AG121" s="3" t="s">
        <v>113</v>
      </c>
      <c r="AH121" s="3" t="s">
        <v>114</v>
      </c>
      <c r="AI121" s="3" t="s">
        <v>112</v>
      </c>
      <c r="AJ121" s="3" t="s">
        <v>115</v>
      </c>
    </row>
    <row r="122" spans="1:36" ht="45" customHeight="1" x14ac:dyDescent="0.25">
      <c r="A122" s="3" t="s">
        <v>988</v>
      </c>
      <c r="B122" s="3" t="s">
        <v>89</v>
      </c>
      <c r="C122" s="3" t="s">
        <v>90</v>
      </c>
      <c r="D122" s="3" t="s">
        <v>91</v>
      </c>
      <c r="E122" s="3" t="s">
        <v>117</v>
      </c>
      <c r="F122" s="3" t="s">
        <v>118</v>
      </c>
      <c r="G122" s="3" t="s">
        <v>802</v>
      </c>
      <c r="H122" s="3" t="s">
        <v>132</v>
      </c>
      <c r="I122" s="3" t="s">
        <v>803</v>
      </c>
      <c r="J122" s="3" t="s">
        <v>804</v>
      </c>
      <c r="K122" s="3" t="s">
        <v>805</v>
      </c>
      <c r="L122" s="3" t="s">
        <v>989</v>
      </c>
      <c r="M122" s="3" t="s">
        <v>100</v>
      </c>
      <c r="N122" s="3" t="s">
        <v>6</v>
      </c>
      <c r="O122" s="3" t="s">
        <v>275</v>
      </c>
      <c r="P122" s="3" t="s">
        <v>102</v>
      </c>
      <c r="Q122" s="3" t="s">
        <v>103</v>
      </c>
      <c r="R122" s="3" t="s">
        <v>105</v>
      </c>
      <c r="S122" s="3" t="s">
        <v>102</v>
      </c>
      <c r="T122" s="3" t="s">
        <v>103</v>
      </c>
      <c r="U122" s="3" t="s">
        <v>105</v>
      </c>
      <c r="V122" s="3" t="s">
        <v>989</v>
      </c>
      <c r="W122" s="3" t="s">
        <v>760</v>
      </c>
      <c r="X122" s="3" t="s">
        <v>760</v>
      </c>
      <c r="Y122" s="3" t="s">
        <v>990</v>
      </c>
      <c r="Z122" s="3" t="s">
        <v>275</v>
      </c>
      <c r="AA122" s="3" t="s">
        <v>109</v>
      </c>
      <c r="AB122" s="3" t="s">
        <v>657</v>
      </c>
      <c r="AC122" s="3" t="s">
        <v>991</v>
      </c>
      <c r="AD122" s="3" t="s">
        <v>990</v>
      </c>
      <c r="AE122" s="3" t="s">
        <v>990</v>
      </c>
      <c r="AF122" s="3" t="s">
        <v>112</v>
      </c>
      <c r="AG122" s="3" t="s">
        <v>113</v>
      </c>
      <c r="AH122" s="3" t="s">
        <v>114</v>
      </c>
      <c r="AI122" s="3" t="s">
        <v>112</v>
      </c>
      <c r="AJ122" s="3" t="s">
        <v>115</v>
      </c>
    </row>
    <row r="123" spans="1:36" ht="45" customHeight="1" x14ac:dyDescent="0.25">
      <c r="A123" s="3" t="s">
        <v>992</v>
      </c>
      <c r="B123" s="3" t="s">
        <v>89</v>
      </c>
      <c r="C123" s="3" t="s">
        <v>90</v>
      </c>
      <c r="D123" s="3" t="s">
        <v>91</v>
      </c>
      <c r="E123" s="3" t="s">
        <v>117</v>
      </c>
      <c r="F123" s="3" t="s">
        <v>118</v>
      </c>
      <c r="G123" s="3" t="s">
        <v>802</v>
      </c>
      <c r="H123" s="3" t="s">
        <v>132</v>
      </c>
      <c r="I123" s="3" t="s">
        <v>803</v>
      </c>
      <c r="J123" s="3" t="s">
        <v>804</v>
      </c>
      <c r="K123" s="3" t="s">
        <v>805</v>
      </c>
      <c r="L123" s="3" t="s">
        <v>993</v>
      </c>
      <c r="M123" s="3" t="s">
        <v>100</v>
      </c>
      <c r="N123" s="3" t="s">
        <v>6</v>
      </c>
      <c r="O123" s="3" t="s">
        <v>994</v>
      </c>
      <c r="P123" s="3" t="s">
        <v>102</v>
      </c>
      <c r="Q123" s="3" t="s">
        <v>103</v>
      </c>
      <c r="R123" s="3" t="s">
        <v>105</v>
      </c>
      <c r="S123" s="3" t="s">
        <v>102</v>
      </c>
      <c r="T123" s="3" t="s">
        <v>103</v>
      </c>
      <c r="U123" s="3" t="s">
        <v>995</v>
      </c>
      <c r="V123" s="3" t="s">
        <v>993</v>
      </c>
      <c r="W123" s="3" t="s">
        <v>644</v>
      </c>
      <c r="X123" s="3" t="s">
        <v>644</v>
      </c>
      <c r="Y123" s="3" t="s">
        <v>996</v>
      </c>
      <c r="Z123" s="3" t="s">
        <v>994</v>
      </c>
      <c r="AA123" s="3" t="s">
        <v>109</v>
      </c>
      <c r="AB123" s="3" t="s">
        <v>740</v>
      </c>
      <c r="AC123" s="3" t="s">
        <v>997</v>
      </c>
      <c r="AD123" s="3" t="s">
        <v>996</v>
      </c>
      <c r="AE123" s="3" t="s">
        <v>996</v>
      </c>
      <c r="AF123" s="3" t="s">
        <v>112</v>
      </c>
      <c r="AG123" s="3" t="s">
        <v>113</v>
      </c>
      <c r="AH123" s="3" t="s">
        <v>114</v>
      </c>
      <c r="AI123" s="3" t="s">
        <v>112</v>
      </c>
      <c r="AJ123" s="3" t="s">
        <v>115</v>
      </c>
    </row>
    <row r="124" spans="1:36" ht="45" customHeight="1" x14ac:dyDescent="0.25">
      <c r="A124" s="3" t="s">
        <v>998</v>
      </c>
      <c r="B124" s="3" t="s">
        <v>89</v>
      </c>
      <c r="C124" s="3" t="s">
        <v>90</v>
      </c>
      <c r="D124" s="3" t="s">
        <v>91</v>
      </c>
      <c r="E124" s="3" t="s">
        <v>366</v>
      </c>
      <c r="F124" s="3" t="s">
        <v>367</v>
      </c>
      <c r="G124" s="3" t="s">
        <v>999</v>
      </c>
      <c r="H124" s="3" t="s">
        <v>1000</v>
      </c>
      <c r="I124" s="3" t="s">
        <v>1001</v>
      </c>
      <c r="J124" s="3" t="s">
        <v>1002</v>
      </c>
      <c r="K124" s="3" t="s">
        <v>122</v>
      </c>
      <c r="L124" s="3" t="s">
        <v>1003</v>
      </c>
      <c r="M124" s="3" t="s">
        <v>100</v>
      </c>
      <c r="N124" s="3" t="s">
        <v>6</v>
      </c>
      <c r="O124" s="3" t="s">
        <v>1004</v>
      </c>
      <c r="P124" s="3" t="s">
        <v>102</v>
      </c>
      <c r="Q124" s="3" t="s">
        <v>103</v>
      </c>
      <c r="R124" s="3" t="s">
        <v>105</v>
      </c>
      <c r="S124" s="3" t="s">
        <v>102</v>
      </c>
      <c r="T124" s="3" t="s">
        <v>103</v>
      </c>
      <c r="U124" s="3" t="s">
        <v>104</v>
      </c>
      <c r="V124" s="3" t="s">
        <v>1003</v>
      </c>
      <c r="W124" s="3" t="s">
        <v>657</v>
      </c>
      <c r="X124" s="3" t="s">
        <v>760</v>
      </c>
      <c r="Y124" s="3" t="s">
        <v>1005</v>
      </c>
      <c r="Z124" s="3" t="s">
        <v>1004</v>
      </c>
      <c r="AA124" s="3" t="s">
        <v>109</v>
      </c>
      <c r="AB124" s="3" t="s">
        <v>660</v>
      </c>
      <c r="AC124" s="3" t="s">
        <v>1006</v>
      </c>
      <c r="AD124" s="3" t="s">
        <v>1005</v>
      </c>
      <c r="AE124" s="3" t="s">
        <v>1005</v>
      </c>
      <c r="AF124" s="3" t="s">
        <v>112</v>
      </c>
      <c r="AG124" s="3" t="s">
        <v>113</v>
      </c>
      <c r="AH124" s="3" t="s">
        <v>114</v>
      </c>
      <c r="AI124" s="3" t="s">
        <v>112</v>
      </c>
      <c r="AJ124" s="3" t="s">
        <v>115</v>
      </c>
    </row>
    <row r="125" spans="1:36" ht="45" customHeight="1" x14ac:dyDescent="0.25">
      <c r="A125" s="3" t="s">
        <v>1007</v>
      </c>
      <c r="B125" s="3" t="s">
        <v>89</v>
      </c>
      <c r="C125" s="3" t="s">
        <v>90</v>
      </c>
      <c r="D125" s="3" t="s">
        <v>91</v>
      </c>
      <c r="E125" s="3" t="s">
        <v>366</v>
      </c>
      <c r="F125" s="3" t="s">
        <v>367</v>
      </c>
      <c r="G125" s="3" t="s">
        <v>999</v>
      </c>
      <c r="H125" s="3" t="s">
        <v>1000</v>
      </c>
      <c r="I125" s="3" t="s">
        <v>1001</v>
      </c>
      <c r="J125" s="3" t="s">
        <v>1002</v>
      </c>
      <c r="K125" s="3" t="s">
        <v>122</v>
      </c>
      <c r="L125" s="3" t="s">
        <v>1008</v>
      </c>
      <c r="M125" s="3" t="s">
        <v>100</v>
      </c>
      <c r="N125" s="3" t="s">
        <v>6</v>
      </c>
      <c r="O125" s="3" t="s">
        <v>1009</v>
      </c>
      <c r="P125" s="3" t="s">
        <v>102</v>
      </c>
      <c r="Q125" s="3" t="s">
        <v>103</v>
      </c>
      <c r="R125" s="3" t="s">
        <v>105</v>
      </c>
      <c r="S125" s="3" t="s">
        <v>102</v>
      </c>
      <c r="T125" s="3" t="s">
        <v>103</v>
      </c>
      <c r="U125" s="3" t="s">
        <v>333</v>
      </c>
      <c r="V125" s="3" t="s">
        <v>1008</v>
      </c>
      <c r="W125" s="3" t="s">
        <v>638</v>
      </c>
      <c r="X125" s="3" t="s">
        <v>740</v>
      </c>
      <c r="Y125" s="3" t="s">
        <v>1010</v>
      </c>
      <c r="Z125" s="3" t="s">
        <v>1009</v>
      </c>
      <c r="AA125" s="3" t="s">
        <v>1011</v>
      </c>
      <c r="AB125" s="3" t="s">
        <v>657</v>
      </c>
      <c r="AC125" s="3" t="s">
        <v>1012</v>
      </c>
      <c r="AD125" s="3" t="s">
        <v>1010</v>
      </c>
      <c r="AE125" s="3" t="s">
        <v>1010</v>
      </c>
      <c r="AF125" s="3" t="s">
        <v>112</v>
      </c>
      <c r="AG125" s="3" t="s">
        <v>113</v>
      </c>
      <c r="AH125" s="3" t="s">
        <v>114</v>
      </c>
      <c r="AI125" s="3" t="s">
        <v>112</v>
      </c>
      <c r="AJ125" s="3" t="s">
        <v>115</v>
      </c>
    </row>
    <row r="126" spans="1:36" ht="45" customHeight="1" x14ac:dyDescent="0.25">
      <c r="A126" s="3" t="s">
        <v>1013</v>
      </c>
      <c r="B126" s="3" t="s">
        <v>89</v>
      </c>
      <c r="C126" s="3" t="s">
        <v>90</v>
      </c>
      <c r="D126" s="3" t="s">
        <v>91</v>
      </c>
      <c r="E126" s="3" t="s">
        <v>210</v>
      </c>
      <c r="F126" s="3" t="s">
        <v>118</v>
      </c>
      <c r="G126" s="3" t="s">
        <v>392</v>
      </c>
      <c r="H126" s="3" t="s">
        <v>393</v>
      </c>
      <c r="I126" s="3" t="s">
        <v>810</v>
      </c>
      <c r="J126" s="3" t="s">
        <v>725</v>
      </c>
      <c r="K126" s="3" t="s">
        <v>319</v>
      </c>
      <c r="L126" s="3" t="s">
        <v>1014</v>
      </c>
      <c r="M126" s="3" t="s">
        <v>100</v>
      </c>
      <c r="N126" s="3" t="s">
        <v>6</v>
      </c>
      <c r="O126" s="3" t="s">
        <v>1015</v>
      </c>
      <c r="P126" s="3" t="s">
        <v>102</v>
      </c>
      <c r="Q126" s="3" t="s">
        <v>103</v>
      </c>
      <c r="R126" s="3" t="s">
        <v>105</v>
      </c>
      <c r="S126" s="3" t="s">
        <v>102</v>
      </c>
      <c r="T126" s="3" t="s">
        <v>103</v>
      </c>
      <c r="U126" s="3" t="s">
        <v>104</v>
      </c>
      <c r="V126" s="3" t="s">
        <v>1014</v>
      </c>
      <c r="W126" s="3" t="s">
        <v>657</v>
      </c>
      <c r="X126" s="3" t="s">
        <v>658</v>
      </c>
      <c r="Y126" s="3" t="s">
        <v>1016</v>
      </c>
      <c r="Z126" s="3" t="s">
        <v>1015</v>
      </c>
      <c r="AA126" s="3" t="s">
        <v>109</v>
      </c>
      <c r="AB126" s="3" t="s">
        <v>660</v>
      </c>
      <c r="AC126" s="3" t="s">
        <v>1017</v>
      </c>
      <c r="AD126" s="3" t="s">
        <v>1016</v>
      </c>
      <c r="AE126" s="3" t="s">
        <v>1016</v>
      </c>
      <c r="AF126" s="3" t="s">
        <v>112</v>
      </c>
      <c r="AG126" s="3" t="s">
        <v>113</v>
      </c>
      <c r="AH126" s="3" t="s">
        <v>114</v>
      </c>
      <c r="AI126" s="3" t="s">
        <v>112</v>
      </c>
      <c r="AJ126" s="3" t="s">
        <v>115</v>
      </c>
    </row>
    <row r="127" spans="1:36" ht="45" customHeight="1" x14ac:dyDescent="0.25">
      <c r="A127" s="3" t="s">
        <v>1018</v>
      </c>
      <c r="B127" s="3" t="s">
        <v>89</v>
      </c>
      <c r="C127" s="3" t="s">
        <v>90</v>
      </c>
      <c r="D127" s="3" t="s">
        <v>91</v>
      </c>
      <c r="E127" s="3" t="s">
        <v>210</v>
      </c>
      <c r="F127" s="3" t="s">
        <v>118</v>
      </c>
      <c r="G127" s="3" t="s">
        <v>1019</v>
      </c>
      <c r="H127" s="3" t="s">
        <v>164</v>
      </c>
      <c r="I127" s="3" t="s">
        <v>1020</v>
      </c>
      <c r="J127" s="3" t="s">
        <v>456</v>
      </c>
      <c r="K127" s="3" t="s">
        <v>1021</v>
      </c>
      <c r="L127" s="3" t="s">
        <v>1022</v>
      </c>
      <c r="M127" s="3" t="s">
        <v>100</v>
      </c>
      <c r="N127" s="3" t="s">
        <v>6</v>
      </c>
      <c r="O127" s="3" t="s">
        <v>275</v>
      </c>
      <c r="P127" s="3" t="s">
        <v>102</v>
      </c>
      <c r="Q127" s="3" t="s">
        <v>103</v>
      </c>
      <c r="R127" s="3" t="s">
        <v>105</v>
      </c>
      <c r="S127" s="3" t="s">
        <v>102</v>
      </c>
      <c r="T127" s="3" t="s">
        <v>103</v>
      </c>
      <c r="U127" s="3" t="s">
        <v>476</v>
      </c>
      <c r="V127" s="3" t="s">
        <v>1022</v>
      </c>
      <c r="W127" s="3" t="s">
        <v>760</v>
      </c>
      <c r="X127" s="3" t="s">
        <v>760</v>
      </c>
      <c r="Y127" s="3" t="s">
        <v>1023</v>
      </c>
      <c r="Z127" s="3" t="s">
        <v>275</v>
      </c>
      <c r="AA127" s="3" t="s">
        <v>448</v>
      </c>
      <c r="AB127" s="3" t="s">
        <v>657</v>
      </c>
      <c r="AC127" s="3" t="s">
        <v>1024</v>
      </c>
      <c r="AD127" s="3" t="s">
        <v>1023</v>
      </c>
      <c r="AE127" s="3" t="s">
        <v>1023</v>
      </c>
      <c r="AF127" s="3" t="s">
        <v>112</v>
      </c>
      <c r="AG127" s="3" t="s">
        <v>113</v>
      </c>
      <c r="AH127" s="3" t="s">
        <v>114</v>
      </c>
      <c r="AI127" s="3" t="s">
        <v>112</v>
      </c>
      <c r="AJ127" s="3" t="s">
        <v>115</v>
      </c>
    </row>
    <row r="128" spans="1:36" ht="45" customHeight="1" x14ac:dyDescent="0.25">
      <c r="A128" s="3" t="s">
        <v>1025</v>
      </c>
      <c r="B128" s="3" t="s">
        <v>89</v>
      </c>
      <c r="C128" s="3" t="s">
        <v>90</v>
      </c>
      <c r="D128" s="3" t="s">
        <v>91</v>
      </c>
      <c r="E128" s="3" t="s">
        <v>210</v>
      </c>
      <c r="F128" s="3" t="s">
        <v>118</v>
      </c>
      <c r="G128" s="3" t="s">
        <v>1019</v>
      </c>
      <c r="H128" s="3" t="s">
        <v>164</v>
      </c>
      <c r="I128" s="3" t="s">
        <v>1020</v>
      </c>
      <c r="J128" s="3" t="s">
        <v>456</v>
      </c>
      <c r="K128" s="3" t="s">
        <v>1021</v>
      </c>
      <c r="L128" s="3" t="s">
        <v>1026</v>
      </c>
      <c r="M128" s="3" t="s">
        <v>100</v>
      </c>
      <c r="N128" s="3" t="s">
        <v>6</v>
      </c>
      <c r="O128" s="3" t="s">
        <v>275</v>
      </c>
      <c r="P128" s="3" t="s">
        <v>102</v>
      </c>
      <c r="Q128" s="3" t="s">
        <v>103</v>
      </c>
      <c r="R128" s="3" t="s">
        <v>105</v>
      </c>
      <c r="S128" s="3" t="s">
        <v>102</v>
      </c>
      <c r="T128" s="3" t="s">
        <v>103</v>
      </c>
      <c r="U128" s="3" t="s">
        <v>105</v>
      </c>
      <c r="V128" s="3" t="s">
        <v>1026</v>
      </c>
      <c r="W128" s="3" t="s">
        <v>657</v>
      </c>
      <c r="X128" s="3" t="s">
        <v>657</v>
      </c>
      <c r="Y128" s="3" t="s">
        <v>1027</v>
      </c>
      <c r="Z128" s="3" t="s">
        <v>275</v>
      </c>
      <c r="AA128" s="3" t="s">
        <v>109</v>
      </c>
      <c r="AB128" s="3" t="s">
        <v>657</v>
      </c>
      <c r="AC128" s="3" t="s">
        <v>1028</v>
      </c>
      <c r="AD128" s="3" t="s">
        <v>1027</v>
      </c>
      <c r="AE128" s="3" t="s">
        <v>1027</v>
      </c>
      <c r="AF128" s="3" t="s">
        <v>112</v>
      </c>
      <c r="AG128" s="3" t="s">
        <v>113</v>
      </c>
      <c r="AH128" s="3" t="s">
        <v>114</v>
      </c>
      <c r="AI128" s="3" t="s">
        <v>112</v>
      </c>
      <c r="AJ128" s="3" t="s">
        <v>115</v>
      </c>
    </row>
    <row r="129" spans="1:36" ht="45" customHeight="1" x14ac:dyDescent="0.25">
      <c r="A129" s="3" t="s">
        <v>1029</v>
      </c>
      <c r="B129" s="3" t="s">
        <v>89</v>
      </c>
      <c r="C129" s="3" t="s">
        <v>90</v>
      </c>
      <c r="D129" s="3" t="s">
        <v>91</v>
      </c>
      <c r="E129" s="3" t="s">
        <v>366</v>
      </c>
      <c r="F129" s="3" t="s">
        <v>367</v>
      </c>
      <c r="G129" s="3" t="s">
        <v>1030</v>
      </c>
      <c r="H129" s="3" t="s">
        <v>164</v>
      </c>
      <c r="I129" s="3" t="s">
        <v>1031</v>
      </c>
      <c r="J129" s="3" t="s">
        <v>301</v>
      </c>
      <c r="K129" s="3" t="s">
        <v>1032</v>
      </c>
      <c r="L129" s="3" t="s">
        <v>1022</v>
      </c>
      <c r="M129" s="3" t="s">
        <v>100</v>
      </c>
      <c r="N129" s="3" t="s">
        <v>6</v>
      </c>
      <c r="O129" s="3" t="s">
        <v>275</v>
      </c>
      <c r="P129" s="3" t="s">
        <v>102</v>
      </c>
      <c r="Q129" s="3" t="s">
        <v>103</v>
      </c>
      <c r="R129" s="3" t="s">
        <v>105</v>
      </c>
      <c r="S129" s="3" t="s">
        <v>102</v>
      </c>
      <c r="T129" s="3" t="s">
        <v>103</v>
      </c>
      <c r="U129" s="3" t="s">
        <v>476</v>
      </c>
      <c r="V129" s="3" t="s">
        <v>1022</v>
      </c>
      <c r="W129" s="3" t="s">
        <v>657</v>
      </c>
      <c r="X129" s="3" t="s">
        <v>657</v>
      </c>
      <c r="Y129" s="3" t="s">
        <v>1033</v>
      </c>
      <c r="Z129" s="3" t="s">
        <v>275</v>
      </c>
      <c r="AA129" s="3" t="s">
        <v>109</v>
      </c>
      <c r="AB129" s="3" t="s">
        <v>657</v>
      </c>
      <c r="AC129" s="3" t="s">
        <v>1034</v>
      </c>
      <c r="AD129" s="3" t="s">
        <v>1033</v>
      </c>
      <c r="AE129" s="3" t="s">
        <v>1033</v>
      </c>
      <c r="AF129" s="3" t="s">
        <v>112</v>
      </c>
      <c r="AG129" s="3" t="s">
        <v>113</v>
      </c>
      <c r="AH129" s="3" t="s">
        <v>114</v>
      </c>
      <c r="AI129" s="3" t="s">
        <v>112</v>
      </c>
      <c r="AJ129" s="3" t="s">
        <v>115</v>
      </c>
    </row>
    <row r="130" spans="1:36" ht="45" customHeight="1" x14ac:dyDescent="0.25">
      <c r="A130" s="3" t="s">
        <v>1035</v>
      </c>
      <c r="B130" s="3" t="s">
        <v>89</v>
      </c>
      <c r="C130" s="3" t="s">
        <v>90</v>
      </c>
      <c r="D130" s="3" t="s">
        <v>91</v>
      </c>
      <c r="E130" s="3" t="s">
        <v>175</v>
      </c>
      <c r="F130" s="3" t="s">
        <v>147</v>
      </c>
      <c r="G130" s="3" t="s">
        <v>176</v>
      </c>
      <c r="H130" s="3" t="s">
        <v>164</v>
      </c>
      <c r="I130" s="3" t="s">
        <v>177</v>
      </c>
      <c r="J130" s="3" t="s">
        <v>178</v>
      </c>
      <c r="K130" s="3" t="s">
        <v>179</v>
      </c>
      <c r="L130" s="3" t="s">
        <v>1022</v>
      </c>
      <c r="M130" s="3" t="s">
        <v>100</v>
      </c>
      <c r="N130" s="3" t="s">
        <v>6</v>
      </c>
      <c r="O130" s="3" t="s">
        <v>275</v>
      </c>
      <c r="P130" s="3" t="s">
        <v>102</v>
      </c>
      <c r="Q130" s="3" t="s">
        <v>103</v>
      </c>
      <c r="R130" s="3" t="s">
        <v>105</v>
      </c>
      <c r="S130" s="3" t="s">
        <v>102</v>
      </c>
      <c r="T130" s="3" t="s">
        <v>103</v>
      </c>
      <c r="U130" s="3" t="s">
        <v>476</v>
      </c>
      <c r="V130" s="3" t="s">
        <v>1022</v>
      </c>
      <c r="W130" s="3" t="s">
        <v>657</v>
      </c>
      <c r="X130" s="3" t="s">
        <v>657</v>
      </c>
      <c r="Y130" s="3" t="s">
        <v>1036</v>
      </c>
      <c r="Z130" s="3" t="s">
        <v>275</v>
      </c>
      <c r="AA130" s="3" t="s">
        <v>109</v>
      </c>
      <c r="AB130" s="3" t="s">
        <v>657</v>
      </c>
      <c r="AC130" s="3" t="s">
        <v>1037</v>
      </c>
      <c r="AD130" s="3" t="s">
        <v>1036</v>
      </c>
      <c r="AE130" s="3" t="s">
        <v>1036</v>
      </c>
      <c r="AF130" s="3" t="s">
        <v>112</v>
      </c>
      <c r="AG130" s="3" t="s">
        <v>113</v>
      </c>
      <c r="AH130" s="3" t="s">
        <v>114</v>
      </c>
      <c r="AI130" s="3" t="s">
        <v>112</v>
      </c>
      <c r="AJ130" s="3" t="s">
        <v>115</v>
      </c>
    </row>
    <row r="131" spans="1:36" ht="45" customHeight="1" x14ac:dyDescent="0.25">
      <c r="A131" s="3" t="s">
        <v>1038</v>
      </c>
      <c r="B131" s="3" t="s">
        <v>89</v>
      </c>
      <c r="C131" s="3" t="s">
        <v>90</v>
      </c>
      <c r="D131" s="3" t="s">
        <v>91</v>
      </c>
      <c r="E131" s="3" t="s">
        <v>92</v>
      </c>
      <c r="F131" s="3" t="s">
        <v>93</v>
      </c>
      <c r="G131" s="3" t="s">
        <v>1039</v>
      </c>
      <c r="H131" s="3" t="s">
        <v>393</v>
      </c>
      <c r="I131" s="3" t="s">
        <v>1040</v>
      </c>
      <c r="J131" s="3" t="s">
        <v>1041</v>
      </c>
      <c r="K131" s="3" t="s">
        <v>750</v>
      </c>
      <c r="L131" s="3" t="s">
        <v>1042</v>
      </c>
      <c r="M131" s="3" t="s">
        <v>100</v>
      </c>
      <c r="N131" s="3" t="s">
        <v>6</v>
      </c>
      <c r="O131" s="3" t="s">
        <v>1043</v>
      </c>
      <c r="P131" s="3" t="s">
        <v>102</v>
      </c>
      <c r="Q131" s="3" t="s">
        <v>103</v>
      </c>
      <c r="R131" s="3" t="s">
        <v>105</v>
      </c>
      <c r="S131" s="3" t="s">
        <v>102</v>
      </c>
      <c r="T131" s="3" t="s">
        <v>103</v>
      </c>
      <c r="U131" s="3" t="s">
        <v>104</v>
      </c>
      <c r="V131" s="3" t="s">
        <v>1042</v>
      </c>
      <c r="W131" s="3" t="s">
        <v>657</v>
      </c>
      <c r="X131" s="3" t="s">
        <v>658</v>
      </c>
      <c r="Y131" s="3" t="s">
        <v>1044</v>
      </c>
      <c r="Z131" s="3" t="s">
        <v>1043</v>
      </c>
      <c r="AA131" s="3" t="s">
        <v>109</v>
      </c>
      <c r="AB131" s="3" t="s">
        <v>657</v>
      </c>
      <c r="AC131" s="3" t="s">
        <v>1045</v>
      </c>
      <c r="AD131" s="3" t="s">
        <v>1044</v>
      </c>
      <c r="AE131" s="3" t="s">
        <v>1044</v>
      </c>
      <c r="AF131" s="3" t="s">
        <v>112</v>
      </c>
      <c r="AG131" s="3" t="s">
        <v>113</v>
      </c>
      <c r="AH131" s="3" t="s">
        <v>114</v>
      </c>
      <c r="AI131" s="3" t="s">
        <v>112</v>
      </c>
      <c r="AJ131" s="3" t="s">
        <v>115</v>
      </c>
    </row>
    <row r="132" spans="1:36" ht="45" customHeight="1" x14ac:dyDescent="0.25">
      <c r="A132" s="3" t="s">
        <v>1046</v>
      </c>
      <c r="B132" s="3" t="s">
        <v>89</v>
      </c>
      <c r="C132" s="3" t="s">
        <v>90</v>
      </c>
      <c r="D132" s="3" t="s">
        <v>91</v>
      </c>
      <c r="E132" s="3" t="s">
        <v>117</v>
      </c>
      <c r="F132" s="3" t="s">
        <v>118</v>
      </c>
      <c r="G132" s="3" t="s">
        <v>188</v>
      </c>
      <c r="H132" s="3" t="s">
        <v>164</v>
      </c>
      <c r="I132" s="3" t="s">
        <v>189</v>
      </c>
      <c r="J132" s="3" t="s">
        <v>190</v>
      </c>
      <c r="K132" s="3" t="s">
        <v>191</v>
      </c>
      <c r="L132" s="3" t="s">
        <v>1047</v>
      </c>
      <c r="M132" s="3" t="s">
        <v>100</v>
      </c>
      <c r="N132" s="3" t="s">
        <v>6</v>
      </c>
      <c r="O132" s="3" t="s">
        <v>275</v>
      </c>
      <c r="P132" s="3" t="s">
        <v>102</v>
      </c>
      <c r="Q132" s="3" t="s">
        <v>103</v>
      </c>
      <c r="R132" s="3" t="s">
        <v>105</v>
      </c>
      <c r="S132" s="3" t="s">
        <v>102</v>
      </c>
      <c r="T132" s="3" t="s">
        <v>103</v>
      </c>
      <c r="U132" s="3" t="s">
        <v>562</v>
      </c>
      <c r="V132" s="3" t="s">
        <v>1047</v>
      </c>
      <c r="W132" s="3" t="s">
        <v>613</v>
      </c>
      <c r="X132" s="3" t="s">
        <v>613</v>
      </c>
      <c r="Y132" s="3" t="s">
        <v>1048</v>
      </c>
      <c r="Z132" s="3" t="s">
        <v>275</v>
      </c>
      <c r="AA132" s="3" t="s">
        <v>109</v>
      </c>
      <c r="AB132" s="3" t="s">
        <v>657</v>
      </c>
      <c r="AC132" s="3" t="s">
        <v>1049</v>
      </c>
      <c r="AD132" s="3" t="s">
        <v>1048</v>
      </c>
      <c r="AE132" s="3" t="s">
        <v>1048</v>
      </c>
      <c r="AF132" s="3" t="s">
        <v>112</v>
      </c>
      <c r="AG132" s="3" t="s">
        <v>113</v>
      </c>
      <c r="AH132" s="3" t="s">
        <v>114</v>
      </c>
      <c r="AI132" s="3" t="s">
        <v>112</v>
      </c>
      <c r="AJ132" s="3" t="s">
        <v>115</v>
      </c>
    </row>
    <row r="133" spans="1:36" ht="45" customHeight="1" x14ac:dyDescent="0.25">
      <c r="A133" s="3" t="s">
        <v>1050</v>
      </c>
      <c r="B133" s="3" t="s">
        <v>89</v>
      </c>
      <c r="C133" s="3" t="s">
        <v>90</v>
      </c>
      <c r="D133" s="3" t="s">
        <v>91</v>
      </c>
      <c r="E133" s="3" t="s">
        <v>92</v>
      </c>
      <c r="F133" s="3" t="s">
        <v>93</v>
      </c>
      <c r="G133" s="3" t="s">
        <v>1039</v>
      </c>
      <c r="H133" s="3" t="s">
        <v>393</v>
      </c>
      <c r="I133" s="3" t="s">
        <v>1040</v>
      </c>
      <c r="J133" s="3" t="s">
        <v>1041</v>
      </c>
      <c r="K133" s="3" t="s">
        <v>750</v>
      </c>
      <c r="L133" s="3" t="s">
        <v>1051</v>
      </c>
      <c r="M133" s="3" t="s">
        <v>100</v>
      </c>
      <c r="N133" s="3" t="s">
        <v>6</v>
      </c>
      <c r="O133" s="3" t="s">
        <v>1052</v>
      </c>
      <c r="P133" s="3" t="s">
        <v>102</v>
      </c>
      <c r="Q133" s="3" t="s">
        <v>103</v>
      </c>
      <c r="R133" s="3" t="s">
        <v>105</v>
      </c>
      <c r="S133" s="3" t="s">
        <v>102</v>
      </c>
      <c r="T133" s="3" t="s">
        <v>103</v>
      </c>
      <c r="U133" s="3" t="s">
        <v>104</v>
      </c>
      <c r="V133" s="3" t="s">
        <v>1051</v>
      </c>
      <c r="W133" s="3" t="s">
        <v>638</v>
      </c>
      <c r="X133" s="3" t="s">
        <v>638</v>
      </c>
      <c r="Y133" s="3" t="s">
        <v>1053</v>
      </c>
      <c r="Z133" s="3" t="s">
        <v>1052</v>
      </c>
      <c r="AA133" s="3" t="s">
        <v>1054</v>
      </c>
      <c r="AB133" s="3" t="s">
        <v>657</v>
      </c>
      <c r="AC133" s="3" t="s">
        <v>1055</v>
      </c>
      <c r="AD133" s="3" t="s">
        <v>1053</v>
      </c>
      <c r="AE133" s="3" t="s">
        <v>1053</v>
      </c>
      <c r="AF133" s="3" t="s">
        <v>112</v>
      </c>
      <c r="AG133" s="3" t="s">
        <v>113</v>
      </c>
      <c r="AH133" s="3" t="s">
        <v>114</v>
      </c>
      <c r="AI133" s="3" t="s">
        <v>112</v>
      </c>
      <c r="AJ133" s="3" t="s">
        <v>115</v>
      </c>
    </row>
    <row r="134" spans="1:36" ht="45" customHeight="1" x14ac:dyDescent="0.25">
      <c r="A134" s="3" t="s">
        <v>1056</v>
      </c>
      <c r="B134" s="3" t="s">
        <v>89</v>
      </c>
      <c r="C134" s="3" t="s">
        <v>90</v>
      </c>
      <c r="D134" s="3" t="s">
        <v>91</v>
      </c>
      <c r="E134" s="3" t="s">
        <v>146</v>
      </c>
      <c r="F134" s="3" t="s">
        <v>147</v>
      </c>
      <c r="G134" s="3" t="s">
        <v>1057</v>
      </c>
      <c r="H134" s="3" t="s">
        <v>1058</v>
      </c>
      <c r="I134" s="3" t="s">
        <v>572</v>
      </c>
      <c r="J134" s="3" t="s">
        <v>301</v>
      </c>
      <c r="K134" s="3" t="s">
        <v>191</v>
      </c>
      <c r="L134" s="3" t="s">
        <v>1022</v>
      </c>
      <c r="M134" s="3" t="s">
        <v>100</v>
      </c>
      <c r="N134" s="3" t="s">
        <v>6</v>
      </c>
      <c r="O134" s="3" t="s">
        <v>275</v>
      </c>
      <c r="P134" s="3" t="s">
        <v>102</v>
      </c>
      <c r="Q134" s="3" t="s">
        <v>103</v>
      </c>
      <c r="R134" s="3" t="s">
        <v>105</v>
      </c>
      <c r="S134" s="3" t="s">
        <v>102</v>
      </c>
      <c r="T134" s="3" t="s">
        <v>103</v>
      </c>
      <c r="U134" s="3" t="s">
        <v>476</v>
      </c>
      <c r="V134" s="3" t="s">
        <v>1022</v>
      </c>
      <c r="W134" s="3" t="s">
        <v>760</v>
      </c>
      <c r="X134" s="3" t="s">
        <v>760</v>
      </c>
      <c r="Y134" s="3" t="s">
        <v>1059</v>
      </c>
      <c r="Z134" s="3" t="s">
        <v>275</v>
      </c>
      <c r="AA134" s="3" t="s">
        <v>109</v>
      </c>
      <c r="AB134" s="3" t="s">
        <v>638</v>
      </c>
      <c r="AC134" s="3" t="s">
        <v>1060</v>
      </c>
      <c r="AD134" s="3" t="s">
        <v>1059</v>
      </c>
      <c r="AE134" s="3" t="s">
        <v>1059</v>
      </c>
      <c r="AF134" s="3" t="s">
        <v>112</v>
      </c>
      <c r="AG134" s="3" t="s">
        <v>113</v>
      </c>
      <c r="AH134" s="3" t="s">
        <v>114</v>
      </c>
      <c r="AI134" s="3" t="s">
        <v>112</v>
      </c>
      <c r="AJ134" s="3" t="s">
        <v>115</v>
      </c>
    </row>
    <row r="135" spans="1:36" ht="45" customHeight="1" x14ac:dyDescent="0.25">
      <c r="A135" s="3" t="s">
        <v>1061</v>
      </c>
      <c r="B135" s="3" t="s">
        <v>89</v>
      </c>
      <c r="C135" s="3" t="s">
        <v>90</v>
      </c>
      <c r="D135" s="3" t="s">
        <v>91</v>
      </c>
      <c r="E135" s="3" t="s">
        <v>12</v>
      </c>
      <c r="F135" s="3" t="s">
        <v>747</v>
      </c>
      <c r="G135" s="3" t="s">
        <v>905</v>
      </c>
      <c r="H135" s="3" t="s">
        <v>393</v>
      </c>
      <c r="I135" s="3" t="s">
        <v>906</v>
      </c>
      <c r="J135" s="3" t="s">
        <v>907</v>
      </c>
      <c r="K135" s="3" t="s">
        <v>190</v>
      </c>
      <c r="L135" s="3" t="s">
        <v>1062</v>
      </c>
      <c r="M135" s="3" t="s">
        <v>100</v>
      </c>
      <c r="N135" s="3" t="s">
        <v>6</v>
      </c>
      <c r="O135" s="3" t="s">
        <v>1063</v>
      </c>
      <c r="P135" s="3" t="s">
        <v>102</v>
      </c>
      <c r="Q135" s="3" t="s">
        <v>103</v>
      </c>
      <c r="R135" s="3" t="s">
        <v>105</v>
      </c>
      <c r="S135" s="3" t="s">
        <v>102</v>
      </c>
      <c r="T135" s="3" t="s">
        <v>919</v>
      </c>
      <c r="U135" s="3" t="s">
        <v>920</v>
      </c>
      <c r="V135" s="3" t="s">
        <v>1062</v>
      </c>
      <c r="W135" s="3" t="s">
        <v>657</v>
      </c>
      <c r="X135" s="3" t="s">
        <v>658</v>
      </c>
      <c r="Y135" s="3" t="s">
        <v>1064</v>
      </c>
      <c r="Z135" s="3" t="s">
        <v>1063</v>
      </c>
      <c r="AA135" s="3" t="s">
        <v>1065</v>
      </c>
      <c r="AB135" s="3" t="s">
        <v>657</v>
      </c>
      <c r="AC135" s="3" t="s">
        <v>1066</v>
      </c>
      <c r="AD135" s="3" t="s">
        <v>1064</v>
      </c>
      <c r="AE135" s="3" t="s">
        <v>1064</v>
      </c>
      <c r="AF135" s="3" t="s">
        <v>112</v>
      </c>
      <c r="AG135" s="3" t="s">
        <v>113</v>
      </c>
      <c r="AH135" s="3" t="s">
        <v>114</v>
      </c>
      <c r="AI135" s="3" t="s">
        <v>112</v>
      </c>
      <c r="AJ135" s="3" t="s">
        <v>115</v>
      </c>
    </row>
    <row r="136" spans="1:36" ht="45" customHeight="1" x14ac:dyDescent="0.25">
      <c r="A136" s="3" t="s">
        <v>1067</v>
      </c>
      <c r="B136" s="3" t="s">
        <v>89</v>
      </c>
      <c r="C136" s="3" t="s">
        <v>90</v>
      </c>
      <c r="D136" s="3" t="s">
        <v>91</v>
      </c>
      <c r="E136" s="3" t="s">
        <v>92</v>
      </c>
      <c r="F136" s="3" t="s">
        <v>93</v>
      </c>
      <c r="G136" s="3" t="s">
        <v>425</v>
      </c>
      <c r="H136" s="3" t="s">
        <v>426</v>
      </c>
      <c r="I136" s="3" t="s">
        <v>427</v>
      </c>
      <c r="J136" s="3" t="s">
        <v>330</v>
      </c>
      <c r="K136" s="3" t="s">
        <v>428</v>
      </c>
      <c r="L136" s="3" t="s">
        <v>1068</v>
      </c>
      <c r="M136" s="3" t="s">
        <v>100</v>
      </c>
      <c r="N136" s="3" t="s">
        <v>6</v>
      </c>
      <c r="O136" s="3" t="s">
        <v>101</v>
      </c>
      <c r="P136" s="3" t="s">
        <v>102</v>
      </c>
      <c r="Q136" s="3" t="s">
        <v>103</v>
      </c>
      <c r="R136" s="3" t="s">
        <v>105</v>
      </c>
      <c r="S136" s="3" t="s">
        <v>102</v>
      </c>
      <c r="T136" s="3" t="s">
        <v>103</v>
      </c>
      <c r="U136" s="3" t="s">
        <v>1069</v>
      </c>
      <c r="V136" s="3" t="s">
        <v>1068</v>
      </c>
      <c r="W136" s="3" t="s">
        <v>270</v>
      </c>
      <c r="X136" s="3" t="s">
        <v>157</v>
      </c>
      <c r="Y136" s="3" t="s">
        <v>1070</v>
      </c>
      <c r="Z136" s="3" t="s">
        <v>101</v>
      </c>
      <c r="AA136" s="3" t="s">
        <v>109</v>
      </c>
      <c r="AB136" s="3" t="s">
        <v>657</v>
      </c>
      <c r="AC136" s="3" t="s">
        <v>1071</v>
      </c>
      <c r="AD136" s="3" t="s">
        <v>1070</v>
      </c>
      <c r="AE136" s="3" t="s">
        <v>1070</v>
      </c>
      <c r="AF136" s="3" t="s">
        <v>112</v>
      </c>
      <c r="AG136" s="3" t="s">
        <v>113</v>
      </c>
      <c r="AH136" s="3" t="s">
        <v>114</v>
      </c>
      <c r="AI136" s="3" t="s">
        <v>112</v>
      </c>
      <c r="AJ136" s="3" t="s">
        <v>115</v>
      </c>
    </row>
    <row r="137" spans="1:36" ht="45" customHeight="1" x14ac:dyDescent="0.25">
      <c r="A137" s="3" t="s">
        <v>1072</v>
      </c>
      <c r="B137" s="3" t="s">
        <v>89</v>
      </c>
      <c r="C137" s="3" t="s">
        <v>90</v>
      </c>
      <c r="D137" s="3" t="s">
        <v>91</v>
      </c>
      <c r="E137" s="3" t="s">
        <v>92</v>
      </c>
      <c r="F137" s="3" t="s">
        <v>93</v>
      </c>
      <c r="G137" s="3" t="s">
        <v>425</v>
      </c>
      <c r="H137" s="3" t="s">
        <v>426</v>
      </c>
      <c r="I137" s="3" t="s">
        <v>427</v>
      </c>
      <c r="J137" s="3" t="s">
        <v>330</v>
      </c>
      <c r="K137" s="3" t="s">
        <v>428</v>
      </c>
      <c r="L137" s="3" t="s">
        <v>1073</v>
      </c>
      <c r="M137" s="3" t="s">
        <v>100</v>
      </c>
      <c r="N137" s="3" t="s">
        <v>6</v>
      </c>
      <c r="O137" s="3" t="s">
        <v>1074</v>
      </c>
      <c r="P137" s="3" t="s">
        <v>102</v>
      </c>
      <c r="Q137" s="3" t="s">
        <v>103</v>
      </c>
      <c r="R137" s="3" t="s">
        <v>105</v>
      </c>
      <c r="S137" s="3" t="s">
        <v>102</v>
      </c>
      <c r="T137" s="3" t="s">
        <v>103</v>
      </c>
      <c r="U137" s="3" t="s">
        <v>104</v>
      </c>
      <c r="V137" s="3" t="s">
        <v>1073</v>
      </c>
      <c r="W137" s="3" t="s">
        <v>657</v>
      </c>
      <c r="X137" s="3" t="s">
        <v>1075</v>
      </c>
      <c r="Y137" s="3" t="s">
        <v>1076</v>
      </c>
      <c r="Z137" s="3" t="s">
        <v>1074</v>
      </c>
      <c r="AA137" s="3" t="s">
        <v>1077</v>
      </c>
      <c r="AB137" s="3" t="s">
        <v>657</v>
      </c>
      <c r="AC137" s="3" t="s">
        <v>1078</v>
      </c>
      <c r="AD137" s="3" t="s">
        <v>1076</v>
      </c>
      <c r="AE137" s="3" t="s">
        <v>1076</v>
      </c>
      <c r="AF137" s="3" t="s">
        <v>112</v>
      </c>
      <c r="AG137" s="3" t="s">
        <v>113</v>
      </c>
      <c r="AH137" s="3" t="s">
        <v>114</v>
      </c>
      <c r="AI137" s="3" t="s">
        <v>112</v>
      </c>
      <c r="AJ137" s="3" t="s">
        <v>115</v>
      </c>
    </row>
    <row r="138" spans="1:36" ht="45" customHeight="1" x14ac:dyDescent="0.25">
      <c r="A138" s="3" t="s">
        <v>1079</v>
      </c>
      <c r="B138" s="3" t="s">
        <v>89</v>
      </c>
      <c r="C138" s="3" t="s">
        <v>90</v>
      </c>
      <c r="D138" s="3" t="s">
        <v>91</v>
      </c>
      <c r="E138" s="3" t="s">
        <v>210</v>
      </c>
      <c r="F138" s="3" t="s">
        <v>118</v>
      </c>
      <c r="G138" s="3" t="s">
        <v>471</v>
      </c>
      <c r="H138" s="3" t="s">
        <v>472</v>
      </c>
      <c r="I138" s="3" t="s">
        <v>947</v>
      </c>
      <c r="J138" s="3" t="s">
        <v>948</v>
      </c>
      <c r="K138" s="3" t="s">
        <v>949</v>
      </c>
      <c r="L138" s="3" t="s">
        <v>1080</v>
      </c>
      <c r="M138" s="3" t="s">
        <v>100</v>
      </c>
      <c r="N138" s="3" t="s">
        <v>6</v>
      </c>
      <c r="O138" s="3" t="s">
        <v>349</v>
      </c>
      <c r="P138" s="3" t="s">
        <v>102</v>
      </c>
      <c r="Q138" s="3" t="s">
        <v>103</v>
      </c>
      <c r="R138" s="3" t="s">
        <v>105</v>
      </c>
      <c r="S138" s="3" t="s">
        <v>102</v>
      </c>
      <c r="T138" s="3" t="s">
        <v>103</v>
      </c>
      <c r="U138" s="3" t="s">
        <v>104</v>
      </c>
      <c r="V138" s="3" t="s">
        <v>1080</v>
      </c>
      <c r="W138" s="3" t="s">
        <v>657</v>
      </c>
      <c r="X138" s="3" t="s">
        <v>658</v>
      </c>
      <c r="Y138" s="3" t="s">
        <v>1081</v>
      </c>
      <c r="Z138" s="3" t="s">
        <v>349</v>
      </c>
      <c r="AA138" s="3" t="s">
        <v>109</v>
      </c>
      <c r="AB138" s="3" t="s">
        <v>760</v>
      </c>
      <c r="AC138" s="3" t="s">
        <v>1082</v>
      </c>
      <c r="AD138" s="3" t="s">
        <v>1081</v>
      </c>
      <c r="AE138" s="3" t="s">
        <v>1081</v>
      </c>
      <c r="AF138" s="3" t="s">
        <v>112</v>
      </c>
      <c r="AG138" s="3" t="s">
        <v>113</v>
      </c>
      <c r="AH138" s="3" t="s">
        <v>114</v>
      </c>
      <c r="AI138" s="3" t="s">
        <v>112</v>
      </c>
      <c r="AJ138" s="3" t="s">
        <v>115</v>
      </c>
    </row>
    <row r="139" spans="1:36" ht="45" customHeight="1" x14ac:dyDescent="0.25">
      <c r="A139" s="3" t="s">
        <v>1083</v>
      </c>
      <c r="B139" s="3" t="s">
        <v>89</v>
      </c>
      <c r="C139" s="3" t="s">
        <v>90</v>
      </c>
      <c r="D139" s="3" t="s">
        <v>91</v>
      </c>
      <c r="E139" s="3" t="s">
        <v>146</v>
      </c>
      <c r="F139" s="3" t="s">
        <v>147</v>
      </c>
      <c r="G139" s="3" t="s">
        <v>316</v>
      </c>
      <c r="H139" s="3" t="s">
        <v>120</v>
      </c>
      <c r="I139" s="3" t="s">
        <v>353</v>
      </c>
      <c r="J139" s="3" t="s">
        <v>264</v>
      </c>
      <c r="K139" s="3" t="s">
        <v>354</v>
      </c>
      <c r="L139" s="3" t="s">
        <v>1084</v>
      </c>
      <c r="M139" s="3" t="s">
        <v>100</v>
      </c>
      <c r="N139" s="3" t="s">
        <v>6</v>
      </c>
      <c r="O139" s="3" t="s">
        <v>1085</v>
      </c>
      <c r="P139" s="3" t="s">
        <v>102</v>
      </c>
      <c r="Q139" s="3" t="s">
        <v>103</v>
      </c>
      <c r="R139" s="3" t="s">
        <v>105</v>
      </c>
      <c r="S139" s="3" t="s">
        <v>102</v>
      </c>
      <c r="T139" s="3" t="s">
        <v>103</v>
      </c>
      <c r="U139" s="3" t="s">
        <v>104</v>
      </c>
      <c r="V139" s="3" t="s">
        <v>1084</v>
      </c>
      <c r="W139" s="3" t="s">
        <v>760</v>
      </c>
      <c r="X139" s="3" t="s">
        <v>1075</v>
      </c>
      <c r="Y139" s="3" t="s">
        <v>1086</v>
      </c>
      <c r="Z139" s="3" t="s">
        <v>1085</v>
      </c>
      <c r="AA139" s="3" t="s">
        <v>109</v>
      </c>
      <c r="AB139" s="3" t="s">
        <v>657</v>
      </c>
      <c r="AC139" s="3" t="s">
        <v>1087</v>
      </c>
      <c r="AD139" s="3" t="s">
        <v>1086</v>
      </c>
      <c r="AE139" s="3" t="s">
        <v>1086</v>
      </c>
      <c r="AF139" s="3" t="s">
        <v>112</v>
      </c>
      <c r="AG139" s="3" t="s">
        <v>113</v>
      </c>
      <c r="AH139" s="3" t="s">
        <v>114</v>
      </c>
      <c r="AI139" s="3" t="s">
        <v>112</v>
      </c>
      <c r="AJ139" s="3" t="s">
        <v>115</v>
      </c>
    </row>
    <row r="140" spans="1:36" ht="45" customHeight="1" x14ac:dyDescent="0.25">
      <c r="A140" s="3" t="s">
        <v>1088</v>
      </c>
      <c r="B140" s="3" t="s">
        <v>89</v>
      </c>
      <c r="C140" s="3" t="s">
        <v>90</v>
      </c>
      <c r="D140" s="3" t="s">
        <v>91</v>
      </c>
      <c r="E140" s="3" t="s">
        <v>15</v>
      </c>
      <c r="F140" s="3" t="s">
        <v>384</v>
      </c>
      <c r="G140" s="3" t="s">
        <v>1089</v>
      </c>
      <c r="H140" s="3" t="s">
        <v>1090</v>
      </c>
      <c r="I140" s="3" t="s">
        <v>1091</v>
      </c>
      <c r="J140" s="3" t="s">
        <v>1092</v>
      </c>
      <c r="K140" s="3" t="s">
        <v>797</v>
      </c>
      <c r="L140" s="3" t="s">
        <v>1093</v>
      </c>
      <c r="M140" s="3" t="s">
        <v>100</v>
      </c>
      <c r="N140" s="3" t="s">
        <v>6</v>
      </c>
      <c r="O140" s="3" t="s">
        <v>1094</v>
      </c>
      <c r="P140" s="3" t="s">
        <v>102</v>
      </c>
      <c r="Q140" s="3" t="s">
        <v>103</v>
      </c>
      <c r="R140" s="3" t="s">
        <v>105</v>
      </c>
      <c r="S140" s="3" t="s">
        <v>102</v>
      </c>
      <c r="T140" s="3" t="s">
        <v>103</v>
      </c>
      <c r="U140" s="3" t="s">
        <v>104</v>
      </c>
      <c r="V140" s="3" t="s">
        <v>1093</v>
      </c>
      <c r="W140" s="3" t="s">
        <v>760</v>
      </c>
      <c r="X140" s="3" t="s">
        <v>1075</v>
      </c>
      <c r="Y140" s="3" t="s">
        <v>1095</v>
      </c>
      <c r="Z140" s="3" t="s">
        <v>1094</v>
      </c>
      <c r="AA140" s="3" t="s">
        <v>1096</v>
      </c>
      <c r="AB140" s="3" t="s">
        <v>760</v>
      </c>
      <c r="AC140" s="3" t="s">
        <v>1097</v>
      </c>
      <c r="AD140" s="3" t="s">
        <v>1095</v>
      </c>
      <c r="AE140" s="3" t="s">
        <v>1095</v>
      </c>
      <c r="AF140" s="3" t="s">
        <v>112</v>
      </c>
      <c r="AG140" s="3" t="s">
        <v>113</v>
      </c>
      <c r="AH140" s="3" t="s">
        <v>114</v>
      </c>
      <c r="AI140" s="3" t="s">
        <v>112</v>
      </c>
      <c r="AJ140" s="3" t="s">
        <v>115</v>
      </c>
    </row>
    <row r="141" spans="1:36" ht="45" customHeight="1" x14ac:dyDescent="0.25">
      <c r="A141" s="3" t="s">
        <v>1098</v>
      </c>
      <c r="B141" s="3" t="s">
        <v>89</v>
      </c>
      <c r="C141" s="3" t="s">
        <v>90</v>
      </c>
      <c r="D141" s="3" t="s">
        <v>91</v>
      </c>
      <c r="E141" s="3" t="s">
        <v>146</v>
      </c>
      <c r="F141" s="3" t="s">
        <v>147</v>
      </c>
      <c r="G141" s="3" t="s">
        <v>241</v>
      </c>
      <c r="H141" s="3" t="s">
        <v>1090</v>
      </c>
      <c r="I141" s="3" t="s">
        <v>1099</v>
      </c>
      <c r="J141" s="3" t="s">
        <v>1100</v>
      </c>
      <c r="K141" s="3" t="s">
        <v>1101</v>
      </c>
      <c r="L141" s="3" t="s">
        <v>1102</v>
      </c>
      <c r="M141" s="3" t="s">
        <v>100</v>
      </c>
      <c r="N141" s="3" t="s">
        <v>6</v>
      </c>
      <c r="O141" s="3" t="s">
        <v>302</v>
      </c>
      <c r="P141" s="3" t="s">
        <v>102</v>
      </c>
      <c r="Q141" s="3" t="s">
        <v>103</v>
      </c>
      <c r="R141" s="3" t="s">
        <v>105</v>
      </c>
      <c r="S141" s="3" t="s">
        <v>102</v>
      </c>
      <c r="T141" s="3" t="s">
        <v>103</v>
      </c>
      <c r="U141" s="3" t="s">
        <v>104</v>
      </c>
      <c r="V141" s="3" t="s">
        <v>1102</v>
      </c>
      <c r="W141" s="3" t="s">
        <v>760</v>
      </c>
      <c r="X141" s="3" t="s">
        <v>1075</v>
      </c>
      <c r="Y141" s="3" t="s">
        <v>1103</v>
      </c>
      <c r="Z141" s="3" t="s">
        <v>302</v>
      </c>
      <c r="AA141" s="3" t="s">
        <v>109</v>
      </c>
      <c r="AB141" s="3" t="s">
        <v>760</v>
      </c>
      <c r="AC141" s="3" t="s">
        <v>1104</v>
      </c>
      <c r="AD141" s="3" t="s">
        <v>1103</v>
      </c>
      <c r="AE141" s="3" t="s">
        <v>1103</v>
      </c>
      <c r="AF141" s="3" t="s">
        <v>112</v>
      </c>
      <c r="AG141" s="3" t="s">
        <v>113</v>
      </c>
      <c r="AH141" s="3" t="s">
        <v>114</v>
      </c>
      <c r="AI141" s="3" t="s">
        <v>112</v>
      </c>
      <c r="AJ141" s="3" t="s">
        <v>115</v>
      </c>
    </row>
    <row r="142" spans="1:36" ht="45" customHeight="1" x14ac:dyDescent="0.25">
      <c r="A142" s="3" t="s">
        <v>1105</v>
      </c>
      <c r="B142" s="3" t="s">
        <v>89</v>
      </c>
      <c r="C142" s="3" t="s">
        <v>90</v>
      </c>
      <c r="D142" s="3" t="s">
        <v>91</v>
      </c>
      <c r="E142" s="3" t="s">
        <v>289</v>
      </c>
      <c r="F142" s="3" t="s">
        <v>251</v>
      </c>
      <c r="G142" s="3" t="s">
        <v>290</v>
      </c>
      <c r="H142" s="3" t="s">
        <v>120</v>
      </c>
      <c r="I142" s="3" t="s">
        <v>291</v>
      </c>
      <c r="J142" s="3" t="s">
        <v>292</v>
      </c>
      <c r="K142" s="3" t="s">
        <v>293</v>
      </c>
      <c r="L142" s="3" t="s">
        <v>1106</v>
      </c>
      <c r="M142" s="3" t="s">
        <v>100</v>
      </c>
      <c r="N142" s="3" t="s">
        <v>6</v>
      </c>
      <c r="O142" s="3" t="s">
        <v>1107</v>
      </c>
      <c r="P142" s="3" t="s">
        <v>102</v>
      </c>
      <c r="Q142" s="3" t="s">
        <v>103</v>
      </c>
      <c r="R142" s="3" t="s">
        <v>105</v>
      </c>
      <c r="S142" s="3" t="s">
        <v>102</v>
      </c>
      <c r="T142" s="3" t="s">
        <v>103</v>
      </c>
      <c r="U142" s="3" t="s">
        <v>476</v>
      </c>
      <c r="V142" s="3" t="s">
        <v>1106</v>
      </c>
      <c r="W142" s="3" t="s">
        <v>760</v>
      </c>
      <c r="X142" s="3" t="s">
        <v>760</v>
      </c>
      <c r="Y142" s="3" t="s">
        <v>1108</v>
      </c>
      <c r="Z142" s="3" t="s">
        <v>1107</v>
      </c>
      <c r="AA142" s="3" t="s">
        <v>109</v>
      </c>
      <c r="AB142" s="3" t="s">
        <v>760</v>
      </c>
      <c r="AC142" s="3" t="s">
        <v>1109</v>
      </c>
      <c r="AD142" s="3" t="s">
        <v>1108</v>
      </c>
      <c r="AE142" s="3" t="s">
        <v>1108</v>
      </c>
      <c r="AF142" s="3" t="s">
        <v>112</v>
      </c>
      <c r="AG142" s="3" t="s">
        <v>113</v>
      </c>
      <c r="AH142" s="3" t="s">
        <v>114</v>
      </c>
      <c r="AI142" s="3" t="s">
        <v>112</v>
      </c>
      <c r="AJ142" s="3" t="s">
        <v>115</v>
      </c>
    </row>
    <row r="143" spans="1:36" ht="45" customHeight="1" x14ac:dyDescent="0.25">
      <c r="A143" s="3" t="s">
        <v>1110</v>
      </c>
      <c r="B143" s="3" t="s">
        <v>89</v>
      </c>
      <c r="C143" s="3" t="s">
        <v>90</v>
      </c>
      <c r="D143" s="3" t="s">
        <v>91</v>
      </c>
      <c r="E143" s="3" t="s">
        <v>366</v>
      </c>
      <c r="F143" s="3" t="s">
        <v>367</v>
      </c>
      <c r="G143" s="3" t="s">
        <v>290</v>
      </c>
      <c r="H143" s="3" t="s">
        <v>120</v>
      </c>
      <c r="I143" s="3" t="s">
        <v>572</v>
      </c>
      <c r="J143" s="3" t="s">
        <v>573</v>
      </c>
      <c r="K143" s="3" t="s">
        <v>428</v>
      </c>
      <c r="L143" s="3" t="s">
        <v>1111</v>
      </c>
      <c r="M143" s="3" t="s">
        <v>100</v>
      </c>
      <c r="N143" s="3" t="s">
        <v>6</v>
      </c>
      <c r="O143" s="3" t="s">
        <v>1112</v>
      </c>
      <c r="P143" s="3" t="s">
        <v>102</v>
      </c>
      <c r="Q143" s="3" t="s">
        <v>103</v>
      </c>
      <c r="R143" s="3" t="s">
        <v>105</v>
      </c>
      <c r="S143" s="3" t="s">
        <v>102</v>
      </c>
      <c r="T143" s="3" t="s">
        <v>103</v>
      </c>
      <c r="U143" s="3" t="s">
        <v>449</v>
      </c>
      <c r="V143" s="3" t="s">
        <v>1111</v>
      </c>
      <c r="W143" s="3" t="s">
        <v>638</v>
      </c>
      <c r="X143" s="3" t="s">
        <v>638</v>
      </c>
      <c r="Y143" s="3" t="s">
        <v>1113</v>
      </c>
      <c r="Z143" s="3" t="s">
        <v>1112</v>
      </c>
      <c r="AA143" s="3" t="s">
        <v>109</v>
      </c>
      <c r="AB143" s="3" t="s">
        <v>760</v>
      </c>
      <c r="AC143" s="3" t="s">
        <v>1114</v>
      </c>
      <c r="AD143" s="3" t="s">
        <v>1113</v>
      </c>
      <c r="AE143" s="3" t="s">
        <v>1113</v>
      </c>
      <c r="AF143" s="3" t="s">
        <v>112</v>
      </c>
      <c r="AG143" s="3" t="s">
        <v>113</v>
      </c>
      <c r="AH143" s="3" t="s">
        <v>114</v>
      </c>
      <c r="AI143" s="3" t="s">
        <v>112</v>
      </c>
      <c r="AJ143" s="3" t="s">
        <v>115</v>
      </c>
    </row>
    <row r="144" spans="1:36" ht="45" customHeight="1" x14ac:dyDescent="0.25">
      <c r="A144" s="3" t="s">
        <v>1115</v>
      </c>
      <c r="B144" s="3" t="s">
        <v>89</v>
      </c>
      <c r="C144" s="3" t="s">
        <v>90</v>
      </c>
      <c r="D144" s="3" t="s">
        <v>91</v>
      </c>
      <c r="E144" s="3" t="s">
        <v>1116</v>
      </c>
      <c r="F144" s="3" t="s">
        <v>240</v>
      </c>
      <c r="G144" s="3" t="s">
        <v>1117</v>
      </c>
      <c r="H144" s="3" t="s">
        <v>164</v>
      </c>
      <c r="I144" s="3" t="s">
        <v>1118</v>
      </c>
      <c r="J144" s="3" t="s">
        <v>1119</v>
      </c>
      <c r="K144" s="3" t="s">
        <v>1120</v>
      </c>
      <c r="L144" s="3" t="s">
        <v>1121</v>
      </c>
      <c r="M144" s="3" t="s">
        <v>100</v>
      </c>
      <c r="N144" s="3" t="s">
        <v>6</v>
      </c>
      <c r="O144" s="3" t="s">
        <v>275</v>
      </c>
      <c r="P144" s="3" t="s">
        <v>102</v>
      </c>
      <c r="Q144" s="3" t="s">
        <v>103</v>
      </c>
      <c r="R144" s="3" t="s">
        <v>105</v>
      </c>
      <c r="S144" s="3" t="s">
        <v>102</v>
      </c>
      <c r="T144" s="3" t="s">
        <v>103</v>
      </c>
      <c r="U144" s="3" t="s">
        <v>449</v>
      </c>
      <c r="V144" s="3" t="s">
        <v>1121</v>
      </c>
      <c r="W144" s="3" t="s">
        <v>633</v>
      </c>
      <c r="X144" s="3" t="s">
        <v>633</v>
      </c>
      <c r="Y144" s="3" t="s">
        <v>1122</v>
      </c>
      <c r="Z144" s="3" t="s">
        <v>275</v>
      </c>
      <c r="AA144" s="3" t="s">
        <v>109</v>
      </c>
      <c r="AB144" s="3" t="s">
        <v>638</v>
      </c>
      <c r="AC144" s="3" t="s">
        <v>1123</v>
      </c>
      <c r="AD144" s="3" t="s">
        <v>1122</v>
      </c>
      <c r="AE144" s="3" t="s">
        <v>1122</v>
      </c>
      <c r="AF144" s="3" t="s">
        <v>112</v>
      </c>
      <c r="AG144" s="3" t="s">
        <v>113</v>
      </c>
      <c r="AH144" s="3" t="s">
        <v>114</v>
      </c>
      <c r="AI144" s="3" t="s">
        <v>112</v>
      </c>
      <c r="AJ144" s="3" t="s">
        <v>115</v>
      </c>
    </row>
    <row r="145" spans="1:36" ht="45" customHeight="1" x14ac:dyDescent="0.25">
      <c r="A145" s="3" t="s">
        <v>1124</v>
      </c>
      <c r="B145" s="3" t="s">
        <v>89</v>
      </c>
      <c r="C145" s="3" t="s">
        <v>90</v>
      </c>
      <c r="D145" s="3" t="s">
        <v>91</v>
      </c>
      <c r="E145" s="3" t="s">
        <v>146</v>
      </c>
      <c r="F145" s="3" t="s">
        <v>147</v>
      </c>
      <c r="G145" s="3" t="s">
        <v>1125</v>
      </c>
      <c r="H145" s="3" t="s">
        <v>164</v>
      </c>
      <c r="I145" s="3" t="s">
        <v>1126</v>
      </c>
      <c r="J145" s="3" t="s">
        <v>1120</v>
      </c>
      <c r="K145" s="3" t="s">
        <v>886</v>
      </c>
      <c r="L145" s="3" t="s">
        <v>1121</v>
      </c>
      <c r="M145" s="3" t="s">
        <v>100</v>
      </c>
      <c r="N145" s="3" t="s">
        <v>6</v>
      </c>
      <c r="O145" s="3" t="s">
        <v>275</v>
      </c>
      <c r="P145" s="3" t="s">
        <v>102</v>
      </c>
      <c r="Q145" s="3" t="s">
        <v>103</v>
      </c>
      <c r="R145" s="3" t="s">
        <v>105</v>
      </c>
      <c r="S145" s="3" t="s">
        <v>102</v>
      </c>
      <c r="T145" s="3" t="s">
        <v>103</v>
      </c>
      <c r="U145" s="3" t="s">
        <v>449</v>
      </c>
      <c r="V145" s="3" t="s">
        <v>1121</v>
      </c>
      <c r="W145" s="3" t="s">
        <v>633</v>
      </c>
      <c r="X145" s="3" t="s">
        <v>633</v>
      </c>
      <c r="Y145" s="3" t="s">
        <v>1127</v>
      </c>
      <c r="Z145" s="3" t="s">
        <v>275</v>
      </c>
      <c r="AA145" s="3" t="s">
        <v>109</v>
      </c>
      <c r="AB145" s="3" t="s">
        <v>638</v>
      </c>
      <c r="AC145" s="3" t="s">
        <v>1128</v>
      </c>
      <c r="AD145" s="3" t="s">
        <v>1127</v>
      </c>
      <c r="AE145" s="3" t="s">
        <v>1127</v>
      </c>
      <c r="AF145" s="3" t="s">
        <v>112</v>
      </c>
      <c r="AG145" s="3" t="s">
        <v>113</v>
      </c>
      <c r="AH145" s="3" t="s">
        <v>114</v>
      </c>
      <c r="AI145" s="3" t="s">
        <v>112</v>
      </c>
      <c r="AJ145" s="3" t="s">
        <v>115</v>
      </c>
    </row>
    <row r="146" spans="1:36" ht="45" customHeight="1" x14ac:dyDescent="0.25">
      <c r="A146" s="3" t="s">
        <v>1129</v>
      </c>
      <c r="B146" s="3" t="s">
        <v>89</v>
      </c>
      <c r="C146" s="3" t="s">
        <v>90</v>
      </c>
      <c r="D146" s="3" t="s">
        <v>91</v>
      </c>
      <c r="E146" s="3" t="s">
        <v>1130</v>
      </c>
      <c r="F146" s="3" t="s">
        <v>147</v>
      </c>
      <c r="G146" s="3" t="s">
        <v>1131</v>
      </c>
      <c r="H146" s="3" t="s">
        <v>164</v>
      </c>
      <c r="I146" s="3" t="s">
        <v>408</v>
      </c>
      <c r="J146" s="3" t="s">
        <v>1119</v>
      </c>
      <c r="K146" s="3" t="s">
        <v>310</v>
      </c>
      <c r="L146" s="3" t="s">
        <v>1121</v>
      </c>
      <c r="M146" s="3" t="s">
        <v>100</v>
      </c>
      <c r="N146" s="3" t="s">
        <v>6</v>
      </c>
      <c r="O146" s="3" t="s">
        <v>275</v>
      </c>
      <c r="P146" s="3" t="s">
        <v>102</v>
      </c>
      <c r="Q146" s="3" t="s">
        <v>103</v>
      </c>
      <c r="R146" s="3" t="s">
        <v>105</v>
      </c>
      <c r="S146" s="3" t="s">
        <v>102</v>
      </c>
      <c r="T146" s="3" t="s">
        <v>103</v>
      </c>
      <c r="U146" s="3" t="s">
        <v>449</v>
      </c>
      <c r="V146" s="3" t="s">
        <v>1121</v>
      </c>
      <c r="W146" s="3" t="s">
        <v>633</v>
      </c>
      <c r="X146" s="3" t="s">
        <v>633</v>
      </c>
      <c r="Y146" s="3" t="s">
        <v>1132</v>
      </c>
      <c r="Z146" s="3" t="s">
        <v>275</v>
      </c>
      <c r="AA146" s="3" t="s">
        <v>109</v>
      </c>
      <c r="AB146" s="3" t="s">
        <v>638</v>
      </c>
      <c r="AC146" s="3" t="s">
        <v>1133</v>
      </c>
      <c r="AD146" s="3" t="s">
        <v>1132</v>
      </c>
      <c r="AE146" s="3" t="s">
        <v>1132</v>
      </c>
      <c r="AF146" s="3" t="s">
        <v>112</v>
      </c>
      <c r="AG146" s="3" t="s">
        <v>113</v>
      </c>
      <c r="AH146" s="3" t="s">
        <v>114</v>
      </c>
      <c r="AI146" s="3" t="s">
        <v>112</v>
      </c>
      <c r="AJ146" s="3" t="s">
        <v>115</v>
      </c>
    </row>
    <row r="147" spans="1:36" ht="45" customHeight="1" x14ac:dyDescent="0.25">
      <c r="A147" s="3" t="s">
        <v>1134</v>
      </c>
      <c r="B147" s="3" t="s">
        <v>89</v>
      </c>
      <c r="C147" s="3" t="s">
        <v>90</v>
      </c>
      <c r="D147" s="3" t="s">
        <v>91</v>
      </c>
      <c r="E147" s="3" t="s">
        <v>198</v>
      </c>
      <c r="F147" s="3" t="s">
        <v>199</v>
      </c>
      <c r="G147" s="3" t="s">
        <v>1135</v>
      </c>
      <c r="H147" s="3" t="s">
        <v>472</v>
      </c>
      <c r="I147" s="3" t="s">
        <v>1136</v>
      </c>
      <c r="J147" s="3" t="s">
        <v>1137</v>
      </c>
      <c r="K147" s="3" t="s">
        <v>949</v>
      </c>
      <c r="L147" s="3" t="s">
        <v>1138</v>
      </c>
      <c r="M147" s="3" t="s">
        <v>100</v>
      </c>
      <c r="N147" s="3" t="s">
        <v>6</v>
      </c>
      <c r="O147" s="3" t="s">
        <v>1139</v>
      </c>
      <c r="P147" s="3" t="s">
        <v>102</v>
      </c>
      <c r="Q147" s="3" t="s">
        <v>103</v>
      </c>
      <c r="R147" s="3" t="s">
        <v>105</v>
      </c>
      <c r="S147" s="3" t="s">
        <v>102</v>
      </c>
      <c r="T147" s="3" t="s">
        <v>103</v>
      </c>
      <c r="U147" s="3" t="s">
        <v>104</v>
      </c>
      <c r="V147" s="3" t="s">
        <v>1138</v>
      </c>
      <c r="W147" s="3" t="s">
        <v>629</v>
      </c>
      <c r="X147" s="3" t="s">
        <v>630</v>
      </c>
      <c r="Y147" s="3" t="s">
        <v>1140</v>
      </c>
      <c r="Z147" s="3" t="s">
        <v>1139</v>
      </c>
      <c r="AA147" s="3" t="s">
        <v>1141</v>
      </c>
      <c r="AB147" s="3" t="s">
        <v>638</v>
      </c>
      <c r="AC147" s="3" t="s">
        <v>1142</v>
      </c>
      <c r="AD147" s="3" t="s">
        <v>1140</v>
      </c>
      <c r="AE147" s="3" t="s">
        <v>1140</v>
      </c>
      <c r="AF147" s="3" t="s">
        <v>112</v>
      </c>
      <c r="AG147" s="3" t="s">
        <v>113</v>
      </c>
      <c r="AH147" s="3" t="s">
        <v>114</v>
      </c>
      <c r="AI147" s="3" t="s">
        <v>112</v>
      </c>
      <c r="AJ147" s="3" t="s">
        <v>115</v>
      </c>
    </row>
    <row r="148" spans="1:36" ht="45" customHeight="1" x14ac:dyDescent="0.25">
      <c r="A148" s="3" t="s">
        <v>1143</v>
      </c>
      <c r="B148" s="3" t="s">
        <v>89</v>
      </c>
      <c r="C148" s="3" t="s">
        <v>90</v>
      </c>
      <c r="D148" s="3" t="s">
        <v>91</v>
      </c>
      <c r="E148" s="3" t="s">
        <v>146</v>
      </c>
      <c r="F148" s="3" t="s">
        <v>147</v>
      </c>
      <c r="G148" s="3" t="s">
        <v>1144</v>
      </c>
      <c r="H148" s="3" t="s">
        <v>472</v>
      </c>
      <c r="I148" s="3" t="s">
        <v>1145</v>
      </c>
      <c r="J148" s="3" t="s">
        <v>1146</v>
      </c>
      <c r="K148" s="3" t="s">
        <v>1147</v>
      </c>
      <c r="L148" s="3" t="s">
        <v>1138</v>
      </c>
      <c r="M148" s="3" t="s">
        <v>100</v>
      </c>
      <c r="N148" s="3" t="s">
        <v>6</v>
      </c>
      <c r="O148" s="3" t="s">
        <v>302</v>
      </c>
      <c r="P148" s="3" t="s">
        <v>102</v>
      </c>
      <c r="Q148" s="3" t="s">
        <v>103</v>
      </c>
      <c r="R148" s="3" t="s">
        <v>105</v>
      </c>
      <c r="S148" s="3" t="s">
        <v>102</v>
      </c>
      <c r="T148" s="3" t="s">
        <v>103</v>
      </c>
      <c r="U148" s="3" t="s">
        <v>104</v>
      </c>
      <c r="V148" s="3" t="s">
        <v>1138</v>
      </c>
      <c r="W148" s="3" t="s">
        <v>629</v>
      </c>
      <c r="X148" s="3" t="s">
        <v>630</v>
      </c>
      <c r="Y148" s="3" t="s">
        <v>1148</v>
      </c>
      <c r="Z148" s="3" t="s">
        <v>302</v>
      </c>
      <c r="AA148" s="3" t="s">
        <v>109</v>
      </c>
      <c r="AB148" s="3" t="s">
        <v>638</v>
      </c>
      <c r="AC148" s="3" t="s">
        <v>1149</v>
      </c>
      <c r="AD148" s="3" t="s">
        <v>1148</v>
      </c>
      <c r="AE148" s="3" t="s">
        <v>1148</v>
      </c>
      <c r="AF148" s="3" t="s">
        <v>112</v>
      </c>
      <c r="AG148" s="3" t="s">
        <v>113</v>
      </c>
      <c r="AH148" s="3" t="s">
        <v>114</v>
      </c>
      <c r="AI148" s="3" t="s">
        <v>112</v>
      </c>
      <c r="AJ148" s="3" t="s">
        <v>115</v>
      </c>
    </row>
    <row r="149" spans="1:36" ht="45" customHeight="1" x14ac:dyDescent="0.25">
      <c r="A149" s="3" t="s">
        <v>1150</v>
      </c>
      <c r="B149" s="3" t="s">
        <v>89</v>
      </c>
      <c r="C149" s="3" t="s">
        <v>90</v>
      </c>
      <c r="D149" s="3" t="s">
        <v>91</v>
      </c>
      <c r="E149" s="3" t="s">
        <v>366</v>
      </c>
      <c r="F149" s="3" t="s">
        <v>367</v>
      </c>
      <c r="G149" s="3" t="s">
        <v>1151</v>
      </c>
      <c r="H149" s="3" t="s">
        <v>472</v>
      </c>
      <c r="I149" s="3" t="s">
        <v>1152</v>
      </c>
      <c r="J149" s="3" t="s">
        <v>508</v>
      </c>
      <c r="K149" s="3" t="s">
        <v>1153</v>
      </c>
      <c r="L149" s="3" t="s">
        <v>1138</v>
      </c>
      <c r="M149" s="3" t="s">
        <v>100</v>
      </c>
      <c r="N149" s="3" t="s">
        <v>6</v>
      </c>
      <c r="O149" s="3" t="s">
        <v>302</v>
      </c>
      <c r="P149" s="3" t="s">
        <v>102</v>
      </c>
      <c r="Q149" s="3" t="s">
        <v>103</v>
      </c>
      <c r="R149" s="3" t="s">
        <v>105</v>
      </c>
      <c r="S149" s="3" t="s">
        <v>102</v>
      </c>
      <c r="T149" s="3" t="s">
        <v>103</v>
      </c>
      <c r="U149" s="3" t="s">
        <v>104</v>
      </c>
      <c r="V149" s="3" t="s">
        <v>1138</v>
      </c>
      <c r="W149" s="3" t="s">
        <v>629</v>
      </c>
      <c r="X149" s="3" t="s">
        <v>630</v>
      </c>
      <c r="Y149" s="3" t="s">
        <v>1154</v>
      </c>
      <c r="Z149" s="3" t="s">
        <v>302</v>
      </c>
      <c r="AA149" s="3" t="s">
        <v>109</v>
      </c>
      <c r="AB149" s="3" t="s">
        <v>638</v>
      </c>
      <c r="AC149" s="3" t="s">
        <v>1155</v>
      </c>
      <c r="AD149" s="3" t="s">
        <v>1154</v>
      </c>
      <c r="AE149" s="3" t="s">
        <v>1154</v>
      </c>
      <c r="AF149" s="3" t="s">
        <v>112</v>
      </c>
      <c r="AG149" s="3" t="s">
        <v>113</v>
      </c>
      <c r="AH149" s="3" t="s">
        <v>114</v>
      </c>
      <c r="AI149" s="3" t="s">
        <v>112</v>
      </c>
      <c r="AJ149" s="3" t="s">
        <v>115</v>
      </c>
    </row>
    <row r="150" spans="1:36" ht="45" customHeight="1" x14ac:dyDescent="0.25">
      <c r="A150" s="3" t="s">
        <v>1156</v>
      </c>
      <c r="B150" s="3" t="s">
        <v>89</v>
      </c>
      <c r="C150" s="3" t="s">
        <v>90</v>
      </c>
      <c r="D150" s="3" t="s">
        <v>91</v>
      </c>
      <c r="E150" s="3" t="s">
        <v>239</v>
      </c>
      <c r="F150" s="3" t="s">
        <v>240</v>
      </c>
      <c r="G150" s="3" t="s">
        <v>1157</v>
      </c>
      <c r="H150" s="3" t="s">
        <v>472</v>
      </c>
      <c r="I150" s="3" t="s">
        <v>1158</v>
      </c>
      <c r="J150" s="3" t="s">
        <v>1159</v>
      </c>
      <c r="K150" s="3" t="s">
        <v>1160</v>
      </c>
      <c r="L150" s="3" t="s">
        <v>1138</v>
      </c>
      <c r="M150" s="3" t="s">
        <v>100</v>
      </c>
      <c r="N150" s="3" t="s">
        <v>6</v>
      </c>
      <c r="O150" s="3" t="s">
        <v>302</v>
      </c>
      <c r="P150" s="3" t="s">
        <v>102</v>
      </c>
      <c r="Q150" s="3" t="s">
        <v>103</v>
      </c>
      <c r="R150" s="3" t="s">
        <v>105</v>
      </c>
      <c r="S150" s="3" t="s">
        <v>102</v>
      </c>
      <c r="T150" s="3" t="s">
        <v>103</v>
      </c>
      <c r="U150" s="3" t="s">
        <v>104</v>
      </c>
      <c r="V150" s="3" t="s">
        <v>1138</v>
      </c>
      <c r="W150" s="3" t="s">
        <v>629</v>
      </c>
      <c r="X150" s="3" t="s">
        <v>630</v>
      </c>
      <c r="Y150" s="3" t="s">
        <v>1161</v>
      </c>
      <c r="Z150" s="3" t="s">
        <v>302</v>
      </c>
      <c r="AA150" s="3" t="s">
        <v>109</v>
      </c>
      <c r="AB150" s="3" t="s">
        <v>638</v>
      </c>
      <c r="AC150" s="3" t="s">
        <v>1162</v>
      </c>
      <c r="AD150" s="3" t="s">
        <v>1161</v>
      </c>
      <c r="AE150" s="3" t="s">
        <v>1161</v>
      </c>
      <c r="AF150" s="3" t="s">
        <v>112</v>
      </c>
      <c r="AG150" s="3" t="s">
        <v>113</v>
      </c>
      <c r="AH150" s="3" t="s">
        <v>114</v>
      </c>
      <c r="AI150" s="3" t="s">
        <v>112</v>
      </c>
      <c r="AJ150" s="3" t="s">
        <v>115</v>
      </c>
    </row>
    <row r="151" spans="1:36" ht="45" customHeight="1" x14ac:dyDescent="0.25">
      <c r="A151" s="3" t="s">
        <v>1163</v>
      </c>
      <c r="B151" s="3" t="s">
        <v>89</v>
      </c>
      <c r="C151" s="3" t="s">
        <v>90</v>
      </c>
      <c r="D151" s="3" t="s">
        <v>91</v>
      </c>
      <c r="E151" s="3" t="s">
        <v>210</v>
      </c>
      <c r="F151" s="3" t="s">
        <v>118</v>
      </c>
      <c r="G151" s="3" t="s">
        <v>779</v>
      </c>
      <c r="H151" s="3" t="s">
        <v>212</v>
      </c>
      <c r="I151" s="3" t="s">
        <v>506</v>
      </c>
      <c r="J151" s="3" t="s">
        <v>1164</v>
      </c>
      <c r="K151" s="3" t="s">
        <v>1165</v>
      </c>
      <c r="L151" s="3" t="s">
        <v>1166</v>
      </c>
      <c r="M151" s="3" t="s">
        <v>100</v>
      </c>
      <c r="N151" s="3" t="s">
        <v>6</v>
      </c>
      <c r="O151" s="3" t="s">
        <v>1167</v>
      </c>
      <c r="P151" s="3" t="s">
        <v>102</v>
      </c>
      <c r="Q151" s="3" t="s">
        <v>103</v>
      </c>
      <c r="R151" s="3" t="s">
        <v>105</v>
      </c>
      <c r="S151" s="3" t="s">
        <v>102</v>
      </c>
      <c r="T151" s="3" t="s">
        <v>103</v>
      </c>
      <c r="U151" s="3" t="s">
        <v>449</v>
      </c>
      <c r="V151" s="3" t="s">
        <v>1166</v>
      </c>
      <c r="W151" s="3" t="s">
        <v>1168</v>
      </c>
      <c r="X151" s="3" t="s">
        <v>1168</v>
      </c>
      <c r="Y151" s="3" t="s">
        <v>1169</v>
      </c>
      <c r="Z151" s="3" t="s">
        <v>1167</v>
      </c>
      <c r="AA151" s="3" t="s">
        <v>109</v>
      </c>
      <c r="AB151" s="3" t="s">
        <v>638</v>
      </c>
      <c r="AC151" s="3" t="s">
        <v>1170</v>
      </c>
      <c r="AD151" s="3" t="s">
        <v>1169</v>
      </c>
      <c r="AE151" s="3" t="s">
        <v>1169</v>
      </c>
      <c r="AF151" s="3" t="s">
        <v>112</v>
      </c>
      <c r="AG151" s="3" t="s">
        <v>113</v>
      </c>
      <c r="AH151" s="3" t="s">
        <v>114</v>
      </c>
      <c r="AI151" s="3" t="s">
        <v>112</v>
      </c>
      <c r="AJ151" s="3" t="s">
        <v>115</v>
      </c>
    </row>
    <row r="152" spans="1:36" ht="45" customHeight="1" x14ac:dyDescent="0.25">
      <c r="A152" s="3" t="s">
        <v>1171</v>
      </c>
      <c r="B152" s="3" t="s">
        <v>89</v>
      </c>
      <c r="C152" s="3" t="s">
        <v>90</v>
      </c>
      <c r="D152" s="3" t="s">
        <v>91</v>
      </c>
      <c r="E152" s="3" t="s">
        <v>239</v>
      </c>
      <c r="F152" s="3" t="s">
        <v>240</v>
      </c>
      <c r="G152" s="3" t="s">
        <v>241</v>
      </c>
      <c r="H152" s="3" t="s">
        <v>230</v>
      </c>
      <c r="I152" s="3" t="s">
        <v>242</v>
      </c>
      <c r="J152" s="3" t="s">
        <v>243</v>
      </c>
      <c r="K152" s="3" t="s">
        <v>244</v>
      </c>
      <c r="L152" s="3" t="s">
        <v>1172</v>
      </c>
      <c r="M152" s="3" t="s">
        <v>100</v>
      </c>
      <c r="N152" s="3" t="s">
        <v>6</v>
      </c>
      <c r="O152" s="3" t="s">
        <v>275</v>
      </c>
      <c r="P152" s="3" t="s">
        <v>102</v>
      </c>
      <c r="Q152" s="3" t="s">
        <v>103</v>
      </c>
      <c r="R152" s="3" t="s">
        <v>105</v>
      </c>
      <c r="S152" s="3" t="s">
        <v>102</v>
      </c>
      <c r="T152" s="3" t="s">
        <v>103</v>
      </c>
      <c r="U152" s="3" t="s">
        <v>105</v>
      </c>
      <c r="V152" s="3" t="s">
        <v>1172</v>
      </c>
      <c r="W152" s="3" t="s">
        <v>740</v>
      </c>
      <c r="X152" s="3" t="s">
        <v>740</v>
      </c>
      <c r="Y152" s="3" t="s">
        <v>1173</v>
      </c>
      <c r="Z152" s="3" t="s">
        <v>275</v>
      </c>
      <c r="AA152" s="3" t="s">
        <v>109</v>
      </c>
      <c r="AB152" s="3" t="s">
        <v>629</v>
      </c>
      <c r="AC152" s="3" t="s">
        <v>1174</v>
      </c>
      <c r="AD152" s="3" t="s">
        <v>1173</v>
      </c>
      <c r="AE152" s="3" t="s">
        <v>1173</v>
      </c>
      <c r="AF152" s="3" t="s">
        <v>112</v>
      </c>
      <c r="AG152" s="3" t="s">
        <v>113</v>
      </c>
      <c r="AH152" s="3" t="s">
        <v>114</v>
      </c>
      <c r="AI152" s="3" t="s">
        <v>112</v>
      </c>
      <c r="AJ152" s="3" t="s">
        <v>115</v>
      </c>
    </row>
    <row r="153" spans="1:36" ht="45" customHeight="1" x14ac:dyDescent="0.25">
      <c r="A153" s="3" t="s">
        <v>1175</v>
      </c>
      <c r="B153" s="3" t="s">
        <v>89</v>
      </c>
      <c r="C153" s="3" t="s">
        <v>90</v>
      </c>
      <c r="D153" s="3" t="s">
        <v>91</v>
      </c>
      <c r="E153" s="3" t="s">
        <v>1130</v>
      </c>
      <c r="F153" s="3" t="s">
        <v>147</v>
      </c>
      <c r="G153" s="3" t="s">
        <v>1176</v>
      </c>
      <c r="H153" s="3" t="s">
        <v>230</v>
      </c>
      <c r="I153" s="3" t="s">
        <v>1177</v>
      </c>
      <c r="J153" s="3" t="s">
        <v>1178</v>
      </c>
      <c r="K153" s="3" t="s">
        <v>1179</v>
      </c>
      <c r="L153" s="3" t="s">
        <v>1180</v>
      </c>
      <c r="M153" s="3" t="s">
        <v>100</v>
      </c>
      <c r="N153" s="3" t="s">
        <v>6</v>
      </c>
      <c r="O153" s="3" t="s">
        <v>275</v>
      </c>
      <c r="P153" s="3" t="s">
        <v>102</v>
      </c>
      <c r="Q153" s="3" t="s">
        <v>103</v>
      </c>
      <c r="R153" s="3" t="s">
        <v>105</v>
      </c>
      <c r="S153" s="3" t="s">
        <v>102</v>
      </c>
      <c r="T153" s="3" t="s">
        <v>103</v>
      </c>
      <c r="U153" s="3" t="s">
        <v>105</v>
      </c>
      <c r="V153" s="3" t="s">
        <v>1180</v>
      </c>
      <c r="W153" s="3" t="s">
        <v>740</v>
      </c>
      <c r="X153" s="3" t="s">
        <v>740</v>
      </c>
      <c r="Y153" s="3" t="s">
        <v>1181</v>
      </c>
      <c r="Z153" s="3" t="s">
        <v>275</v>
      </c>
      <c r="AA153" s="3" t="s">
        <v>109</v>
      </c>
      <c r="AB153" s="3" t="s">
        <v>629</v>
      </c>
      <c r="AC153" s="3" t="s">
        <v>1182</v>
      </c>
      <c r="AD153" s="3" t="s">
        <v>1181</v>
      </c>
      <c r="AE153" s="3" t="s">
        <v>1181</v>
      </c>
      <c r="AF153" s="3" t="s">
        <v>112</v>
      </c>
      <c r="AG153" s="3" t="s">
        <v>113</v>
      </c>
      <c r="AH153" s="3" t="s">
        <v>114</v>
      </c>
      <c r="AI153" s="3" t="s">
        <v>112</v>
      </c>
      <c r="AJ153" s="3" t="s">
        <v>115</v>
      </c>
    </row>
    <row r="154" spans="1:36" ht="45" customHeight="1" x14ac:dyDescent="0.25">
      <c r="A154" s="3" t="s">
        <v>1183</v>
      </c>
      <c r="B154" s="3" t="s">
        <v>89</v>
      </c>
      <c r="C154" s="3" t="s">
        <v>90</v>
      </c>
      <c r="D154" s="3" t="s">
        <v>91</v>
      </c>
      <c r="E154" s="3" t="s">
        <v>162</v>
      </c>
      <c r="F154" s="3" t="s">
        <v>118</v>
      </c>
      <c r="G154" s="3" t="s">
        <v>1184</v>
      </c>
      <c r="H154" s="3" t="s">
        <v>230</v>
      </c>
      <c r="I154" s="3" t="s">
        <v>1185</v>
      </c>
      <c r="J154" s="3" t="s">
        <v>780</v>
      </c>
      <c r="K154" s="3" t="s">
        <v>410</v>
      </c>
      <c r="L154" s="3" t="s">
        <v>1180</v>
      </c>
      <c r="M154" s="3" t="s">
        <v>100</v>
      </c>
      <c r="N154" s="3" t="s">
        <v>6</v>
      </c>
      <c r="O154" s="3" t="s">
        <v>275</v>
      </c>
      <c r="P154" s="3" t="s">
        <v>102</v>
      </c>
      <c r="Q154" s="3" t="s">
        <v>103</v>
      </c>
      <c r="R154" s="3" t="s">
        <v>105</v>
      </c>
      <c r="S154" s="3" t="s">
        <v>102</v>
      </c>
      <c r="T154" s="3" t="s">
        <v>103</v>
      </c>
      <c r="U154" s="3" t="s">
        <v>105</v>
      </c>
      <c r="V154" s="3" t="s">
        <v>1180</v>
      </c>
      <c r="W154" s="3" t="s">
        <v>740</v>
      </c>
      <c r="X154" s="3" t="s">
        <v>740</v>
      </c>
      <c r="Y154" s="3" t="s">
        <v>1186</v>
      </c>
      <c r="Z154" s="3" t="s">
        <v>275</v>
      </c>
      <c r="AA154" s="3" t="s">
        <v>109</v>
      </c>
      <c r="AB154" s="3" t="s">
        <v>629</v>
      </c>
      <c r="AC154" s="3" t="s">
        <v>1187</v>
      </c>
      <c r="AD154" s="3" t="s">
        <v>1186</v>
      </c>
      <c r="AE154" s="3" t="s">
        <v>1186</v>
      </c>
      <c r="AF154" s="3" t="s">
        <v>112</v>
      </c>
      <c r="AG154" s="3" t="s">
        <v>113</v>
      </c>
      <c r="AH154" s="3" t="s">
        <v>114</v>
      </c>
      <c r="AI154" s="3" t="s">
        <v>112</v>
      </c>
      <c r="AJ154" s="3" t="s">
        <v>115</v>
      </c>
    </row>
    <row r="155" spans="1:36" ht="45" customHeight="1" x14ac:dyDescent="0.25">
      <c r="A155" s="3" t="s">
        <v>1188</v>
      </c>
      <c r="B155" s="3" t="s">
        <v>89</v>
      </c>
      <c r="C155" s="3" t="s">
        <v>90</v>
      </c>
      <c r="D155" s="3" t="s">
        <v>91</v>
      </c>
      <c r="E155" s="3" t="s">
        <v>891</v>
      </c>
      <c r="F155" s="3" t="s">
        <v>240</v>
      </c>
      <c r="G155" s="3" t="s">
        <v>1189</v>
      </c>
      <c r="H155" s="3" t="s">
        <v>230</v>
      </c>
      <c r="I155" s="3" t="s">
        <v>1190</v>
      </c>
      <c r="J155" s="3" t="s">
        <v>1191</v>
      </c>
      <c r="K155" s="3" t="s">
        <v>1092</v>
      </c>
      <c r="L155" s="3" t="s">
        <v>1192</v>
      </c>
      <c r="M155" s="3" t="s">
        <v>100</v>
      </c>
      <c r="N155" s="3" t="s">
        <v>6</v>
      </c>
      <c r="O155" s="3" t="s">
        <v>275</v>
      </c>
      <c r="P155" s="3" t="s">
        <v>102</v>
      </c>
      <c r="Q155" s="3" t="s">
        <v>103</v>
      </c>
      <c r="R155" s="3" t="s">
        <v>105</v>
      </c>
      <c r="S155" s="3" t="s">
        <v>102</v>
      </c>
      <c r="T155" s="3" t="s">
        <v>103</v>
      </c>
      <c r="U155" s="3" t="s">
        <v>105</v>
      </c>
      <c r="V155" s="3" t="s">
        <v>1192</v>
      </c>
      <c r="W155" s="3" t="s">
        <v>740</v>
      </c>
      <c r="X155" s="3" t="s">
        <v>740</v>
      </c>
      <c r="Y155" s="3" t="s">
        <v>1193</v>
      </c>
      <c r="Z155" s="3" t="s">
        <v>275</v>
      </c>
      <c r="AA155" s="3" t="s">
        <v>109</v>
      </c>
      <c r="AB155" s="3" t="s">
        <v>629</v>
      </c>
      <c r="AC155" s="3" t="s">
        <v>1194</v>
      </c>
      <c r="AD155" s="3" t="s">
        <v>1193</v>
      </c>
      <c r="AE155" s="3" t="s">
        <v>1193</v>
      </c>
      <c r="AF155" s="3" t="s">
        <v>112</v>
      </c>
      <c r="AG155" s="3" t="s">
        <v>113</v>
      </c>
      <c r="AH155" s="3" t="s">
        <v>114</v>
      </c>
      <c r="AI155" s="3" t="s">
        <v>112</v>
      </c>
      <c r="AJ155" s="3" t="s">
        <v>115</v>
      </c>
    </row>
    <row r="156" spans="1:36" ht="45" customHeight="1" x14ac:dyDescent="0.25">
      <c r="A156" s="3" t="s">
        <v>1195</v>
      </c>
      <c r="B156" s="3" t="s">
        <v>89</v>
      </c>
      <c r="C156" s="3" t="s">
        <v>90</v>
      </c>
      <c r="D156" s="3" t="s">
        <v>91</v>
      </c>
      <c r="E156" s="3" t="s">
        <v>1116</v>
      </c>
      <c r="F156" s="3" t="s">
        <v>240</v>
      </c>
      <c r="G156" s="3" t="s">
        <v>1196</v>
      </c>
      <c r="H156" s="3" t="s">
        <v>230</v>
      </c>
      <c r="I156" s="3" t="s">
        <v>1197</v>
      </c>
      <c r="J156" s="3" t="s">
        <v>1198</v>
      </c>
      <c r="K156" s="3" t="s">
        <v>1199</v>
      </c>
      <c r="L156" s="3" t="s">
        <v>1192</v>
      </c>
      <c r="M156" s="3" t="s">
        <v>100</v>
      </c>
      <c r="N156" s="3" t="s">
        <v>6</v>
      </c>
      <c r="O156" s="3" t="s">
        <v>275</v>
      </c>
      <c r="P156" s="3" t="s">
        <v>102</v>
      </c>
      <c r="Q156" s="3" t="s">
        <v>103</v>
      </c>
      <c r="R156" s="3" t="s">
        <v>105</v>
      </c>
      <c r="S156" s="3" t="s">
        <v>102</v>
      </c>
      <c r="T156" s="3" t="s">
        <v>103</v>
      </c>
      <c r="U156" s="3" t="s">
        <v>105</v>
      </c>
      <c r="V156" s="3" t="s">
        <v>1192</v>
      </c>
      <c r="W156" s="3" t="s">
        <v>740</v>
      </c>
      <c r="X156" s="3" t="s">
        <v>740</v>
      </c>
      <c r="Y156" s="3" t="s">
        <v>1200</v>
      </c>
      <c r="Z156" s="3" t="s">
        <v>275</v>
      </c>
      <c r="AA156" s="3" t="s">
        <v>109</v>
      </c>
      <c r="AB156" s="3" t="s">
        <v>629</v>
      </c>
      <c r="AC156" s="3" t="s">
        <v>1201</v>
      </c>
      <c r="AD156" s="3" t="s">
        <v>1200</v>
      </c>
      <c r="AE156" s="3" t="s">
        <v>1200</v>
      </c>
      <c r="AF156" s="3" t="s">
        <v>112</v>
      </c>
      <c r="AG156" s="3" t="s">
        <v>113</v>
      </c>
      <c r="AH156" s="3" t="s">
        <v>114</v>
      </c>
      <c r="AI156" s="3" t="s">
        <v>112</v>
      </c>
      <c r="AJ156" s="3" t="s">
        <v>115</v>
      </c>
    </row>
    <row r="157" spans="1:36" ht="45" customHeight="1" x14ac:dyDescent="0.25">
      <c r="A157" s="3" t="s">
        <v>1202</v>
      </c>
      <c r="B157" s="3" t="s">
        <v>89</v>
      </c>
      <c r="C157" s="3" t="s">
        <v>90</v>
      </c>
      <c r="D157" s="3" t="s">
        <v>91</v>
      </c>
      <c r="E157" s="3" t="s">
        <v>12</v>
      </c>
      <c r="F157" s="3" t="s">
        <v>747</v>
      </c>
      <c r="G157" s="3" t="s">
        <v>1203</v>
      </c>
      <c r="H157" s="3" t="s">
        <v>230</v>
      </c>
      <c r="I157" s="3" t="s">
        <v>1204</v>
      </c>
      <c r="J157" s="3" t="s">
        <v>1205</v>
      </c>
      <c r="K157" s="3" t="s">
        <v>1206</v>
      </c>
      <c r="L157" s="3" t="s">
        <v>1207</v>
      </c>
      <c r="M157" s="3" t="s">
        <v>100</v>
      </c>
      <c r="N157" s="3" t="s">
        <v>6</v>
      </c>
      <c r="O157" s="3" t="s">
        <v>448</v>
      </c>
      <c r="P157" s="3" t="s">
        <v>102</v>
      </c>
      <c r="Q157" s="3" t="s">
        <v>103</v>
      </c>
      <c r="R157" s="3" t="s">
        <v>105</v>
      </c>
      <c r="S157" s="3" t="s">
        <v>102</v>
      </c>
      <c r="T157" s="3" t="s">
        <v>103</v>
      </c>
      <c r="U157" s="3" t="s">
        <v>105</v>
      </c>
      <c r="V157" s="3" t="s">
        <v>1207</v>
      </c>
      <c r="W157" s="3" t="s">
        <v>740</v>
      </c>
      <c r="X157" s="3" t="s">
        <v>740</v>
      </c>
      <c r="Y157" s="3" t="s">
        <v>1208</v>
      </c>
      <c r="Z157" s="3" t="s">
        <v>448</v>
      </c>
      <c r="AA157" s="3" t="s">
        <v>109</v>
      </c>
      <c r="AB157" s="3" t="s">
        <v>629</v>
      </c>
      <c r="AC157" s="3" t="s">
        <v>1209</v>
      </c>
      <c r="AD157" s="3" t="s">
        <v>1208</v>
      </c>
      <c r="AE157" s="3" t="s">
        <v>1208</v>
      </c>
      <c r="AF157" s="3" t="s">
        <v>112</v>
      </c>
      <c r="AG157" s="3" t="s">
        <v>113</v>
      </c>
      <c r="AH157" s="3" t="s">
        <v>114</v>
      </c>
      <c r="AI157" s="3" t="s">
        <v>112</v>
      </c>
      <c r="AJ157" s="3" t="s">
        <v>115</v>
      </c>
    </row>
    <row r="158" spans="1:36" ht="45" customHeight="1" x14ac:dyDescent="0.25">
      <c r="A158" s="3" t="s">
        <v>1210</v>
      </c>
      <c r="B158" s="3" t="s">
        <v>89</v>
      </c>
      <c r="C158" s="3" t="s">
        <v>90</v>
      </c>
      <c r="D158" s="3" t="s">
        <v>91</v>
      </c>
      <c r="E158" s="3" t="s">
        <v>1211</v>
      </c>
      <c r="F158" s="3" t="s">
        <v>199</v>
      </c>
      <c r="G158" s="3" t="s">
        <v>1212</v>
      </c>
      <c r="H158" s="3" t="s">
        <v>230</v>
      </c>
      <c r="I158" s="3" t="s">
        <v>1213</v>
      </c>
      <c r="J158" s="3" t="s">
        <v>1214</v>
      </c>
      <c r="K158" s="3" t="s">
        <v>1215</v>
      </c>
      <c r="L158" s="3" t="s">
        <v>1192</v>
      </c>
      <c r="M158" s="3" t="s">
        <v>100</v>
      </c>
      <c r="N158" s="3" t="s">
        <v>6</v>
      </c>
      <c r="O158" s="3" t="s">
        <v>275</v>
      </c>
      <c r="P158" s="3" t="s">
        <v>102</v>
      </c>
      <c r="Q158" s="3" t="s">
        <v>103</v>
      </c>
      <c r="R158" s="3" t="s">
        <v>105</v>
      </c>
      <c r="S158" s="3" t="s">
        <v>102</v>
      </c>
      <c r="T158" s="3" t="s">
        <v>103</v>
      </c>
      <c r="U158" s="3" t="s">
        <v>105</v>
      </c>
      <c r="V158" s="3" t="s">
        <v>1192</v>
      </c>
      <c r="W158" s="3" t="s">
        <v>740</v>
      </c>
      <c r="X158" s="3" t="s">
        <v>740</v>
      </c>
      <c r="Y158" s="3" t="s">
        <v>1216</v>
      </c>
      <c r="Z158" s="3" t="s">
        <v>275</v>
      </c>
      <c r="AA158" s="3" t="s">
        <v>109</v>
      </c>
      <c r="AB158" s="3" t="s">
        <v>629</v>
      </c>
      <c r="AC158" s="3" t="s">
        <v>1217</v>
      </c>
      <c r="AD158" s="3" t="s">
        <v>1216</v>
      </c>
      <c r="AE158" s="3" t="s">
        <v>1216</v>
      </c>
      <c r="AF158" s="3" t="s">
        <v>112</v>
      </c>
      <c r="AG158" s="3" t="s">
        <v>113</v>
      </c>
      <c r="AH158" s="3" t="s">
        <v>114</v>
      </c>
      <c r="AI158" s="3" t="s">
        <v>112</v>
      </c>
      <c r="AJ158" s="3" t="s">
        <v>115</v>
      </c>
    </row>
    <row r="159" spans="1:36" ht="45" customHeight="1" x14ac:dyDescent="0.25">
      <c r="A159" s="3" t="s">
        <v>1218</v>
      </c>
      <c r="B159" s="3" t="s">
        <v>89</v>
      </c>
      <c r="C159" s="3" t="s">
        <v>90</v>
      </c>
      <c r="D159" s="3" t="s">
        <v>91</v>
      </c>
      <c r="E159" s="3" t="s">
        <v>146</v>
      </c>
      <c r="F159" s="3" t="s">
        <v>147</v>
      </c>
      <c r="G159" s="3" t="s">
        <v>577</v>
      </c>
      <c r="H159" s="3" t="s">
        <v>426</v>
      </c>
      <c r="I159" s="3" t="s">
        <v>578</v>
      </c>
      <c r="J159" s="3" t="s">
        <v>579</v>
      </c>
      <c r="K159" s="3" t="s">
        <v>580</v>
      </c>
      <c r="L159" s="3" t="s">
        <v>1219</v>
      </c>
      <c r="M159" s="3" t="s">
        <v>100</v>
      </c>
      <c r="N159" s="3" t="s">
        <v>6</v>
      </c>
      <c r="O159" s="3" t="s">
        <v>275</v>
      </c>
      <c r="P159" s="3" t="s">
        <v>102</v>
      </c>
      <c r="Q159" s="3" t="s">
        <v>103</v>
      </c>
      <c r="R159" s="3" t="s">
        <v>105</v>
      </c>
      <c r="S159" s="3" t="s">
        <v>102</v>
      </c>
      <c r="T159" s="3" t="s">
        <v>103</v>
      </c>
      <c r="U159" s="3" t="s">
        <v>105</v>
      </c>
      <c r="V159" s="3" t="s">
        <v>1219</v>
      </c>
      <c r="W159" s="3" t="s">
        <v>760</v>
      </c>
      <c r="X159" s="3" t="s">
        <v>760</v>
      </c>
      <c r="Y159" s="3" t="s">
        <v>1220</v>
      </c>
      <c r="Z159" s="3" t="s">
        <v>275</v>
      </c>
      <c r="AA159" s="3" t="s">
        <v>109</v>
      </c>
      <c r="AB159" s="3" t="s">
        <v>638</v>
      </c>
      <c r="AC159" s="3" t="s">
        <v>1221</v>
      </c>
      <c r="AD159" s="3" t="s">
        <v>1220</v>
      </c>
      <c r="AE159" s="3" t="s">
        <v>1220</v>
      </c>
      <c r="AF159" s="3" t="s">
        <v>112</v>
      </c>
      <c r="AG159" s="3" t="s">
        <v>113</v>
      </c>
      <c r="AH159" s="3" t="s">
        <v>114</v>
      </c>
      <c r="AI159" s="3" t="s">
        <v>112</v>
      </c>
      <c r="AJ159" s="3" t="s">
        <v>115</v>
      </c>
    </row>
    <row r="160" spans="1:36" ht="45" customHeight="1" x14ac:dyDescent="0.25">
      <c r="A160" s="3" t="s">
        <v>1222</v>
      </c>
      <c r="B160" s="3" t="s">
        <v>89</v>
      </c>
      <c r="C160" s="3" t="s">
        <v>90</v>
      </c>
      <c r="D160" s="3" t="s">
        <v>91</v>
      </c>
      <c r="E160" s="3" t="s">
        <v>146</v>
      </c>
      <c r="F160" s="3" t="s">
        <v>147</v>
      </c>
      <c r="G160" s="3" t="s">
        <v>577</v>
      </c>
      <c r="H160" s="3" t="s">
        <v>426</v>
      </c>
      <c r="I160" s="3" t="s">
        <v>578</v>
      </c>
      <c r="J160" s="3" t="s">
        <v>579</v>
      </c>
      <c r="K160" s="3" t="s">
        <v>580</v>
      </c>
      <c r="L160" s="3" t="s">
        <v>1223</v>
      </c>
      <c r="M160" s="3" t="s">
        <v>100</v>
      </c>
      <c r="N160" s="3" t="s">
        <v>6</v>
      </c>
      <c r="O160" s="3" t="s">
        <v>1224</v>
      </c>
      <c r="P160" s="3" t="s">
        <v>102</v>
      </c>
      <c r="Q160" s="3" t="s">
        <v>103</v>
      </c>
      <c r="R160" s="3" t="s">
        <v>105</v>
      </c>
      <c r="S160" s="3" t="s">
        <v>102</v>
      </c>
      <c r="T160" s="3" t="s">
        <v>103</v>
      </c>
      <c r="U160" s="3" t="s">
        <v>104</v>
      </c>
      <c r="V160" s="3" t="s">
        <v>1223</v>
      </c>
      <c r="W160" s="3" t="s">
        <v>638</v>
      </c>
      <c r="X160" s="3" t="s">
        <v>629</v>
      </c>
      <c r="Y160" s="3" t="s">
        <v>1225</v>
      </c>
      <c r="Z160" s="3" t="s">
        <v>1224</v>
      </c>
      <c r="AA160" s="3" t="s">
        <v>109</v>
      </c>
      <c r="AB160" s="3" t="s">
        <v>638</v>
      </c>
      <c r="AC160" s="3" t="s">
        <v>1226</v>
      </c>
      <c r="AD160" s="3" t="s">
        <v>1225</v>
      </c>
      <c r="AE160" s="3" t="s">
        <v>1225</v>
      </c>
      <c r="AF160" s="3" t="s">
        <v>112</v>
      </c>
      <c r="AG160" s="3" t="s">
        <v>113</v>
      </c>
      <c r="AH160" s="3" t="s">
        <v>114</v>
      </c>
      <c r="AI160" s="3" t="s">
        <v>112</v>
      </c>
      <c r="AJ160" s="3" t="s">
        <v>115</v>
      </c>
    </row>
    <row r="161" spans="1:36" ht="45" customHeight="1" x14ac:dyDescent="0.25">
      <c r="A161" s="3" t="s">
        <v>1227</v>
      </c>
      <c r="B161" s="3" t="s">
        <v>89</v>
      </c>
      <c r="C161" s="3" t="s">
        <v>90</v>
      </c>
      <c r="D161" s="3" t="s">
        <v>91</v>
      </c>
      <c r="E161" s="3" t="s">
        <v>15</v>
      </c>
      <c r="F161" s="3" t="s">
        <v>384</v>
      </c>
      <c r="G161" s="3" t="s">
        <v>1228</v>
      </c>
      <c r="H161" s="3" t="s">
        <v>472</v>
      </c>
      <c r="I161" s="3" t="s">
        <v>1229</v>
      </c>
      <c r="J161" s="3" t="s">
        <v>773</v>
      </c>
      <c r="K161" s="3" t="s">
        <v>1230</v>
      </c>
      <c r="L161" s="3" t="s">
        <v>1231</v>
      </c>
      <c r="M161" s="3" t="s">
        <v>100</v>
      </c>
      <c r="N161" s="3" t="s">
        <v>6</v>
      </c>
      <c r="O161" s="3" t="s">
        <v>1232</v>
      </c>
      <c r="P161" s="3" t="s">
        <v>102</v>
      </c>
      <c r="Q161" s="3" t="s">
        <v>103</v>
      </c>
      <c r="R161" s="3" t="s">
        <v>105</v>
      </c>
      <c r="S161" s="3" t="s">
        <v>102</v>
      </c>
      <c r="T161" s="3" t="s">
        <v>103</v>
      </c>
      <c r="U161" s="3" t="s">
        <v>104</v>
      </c>
      <c r="V161" s="3" t="s">
        <v>1231</v>
      </c>
      <c r="W161" s="3" t="s">
        <v>629</v>
      </c>
      <c r="X161" s="3" t="s">
        <v>740</v>
      </c>
      <c r="Y161" s="3" t="s">
        <v>1233</v>
      </c>
      <c r="Z161" s="3" t="s">
        <v>1232</v>
      </c>
      <c r="AA161" s="3" t="s">
        <v>109</v>
      </c>
      <c r="AB161" s="3" t="s">
        <v>638</v>
      </c>
      <c r="AC161" s="3" t="s">
        <v>1234</v>
      </c>
      <c r="AD161" s="3" t="s">
        <v>1233</v>
      </c>
      <c r="AE161" s="3" t="s">
        <v>1233</v>
      </c>
      <c r="AF161" s="3" t="s">
        <v>112</v>
      </c>
      <c r="AG161" s="3" t="s">
        <v>113</v>
      </c>
      <c r="AH161" s="3" t="s">
        <v>114</v>
      </c>
      <c r="AI161" s="3" t="s">
        <v>112</v>
      </c>
      <c r="AJ161" s="3" t="s">
        <v>115</v>
      </c>
    </row>
    <row r="162" spans="1:36" ht="45" customHeight="1" x14ac:dyDescent="0.25">
      <c r="A162" s="3" t="s">
        <v>1235</v>
      </c>
      <c r="B162" s="3" t="s">
        <v>89</v>
      </c>
      <c r="C162" s="3" t="s">
        <v>90</v>
      </c>
      <c r="D162" s="3" t="s">
        <v>91</v>
      </c>
      <c r="E162" s="3" t="s">
        <v>117</v>
      </c>
      <c r="F162" s="3" t="s">
        <v>118</v>
      </c>
      <c r="G162" s="3" t="s">
        <v>241</v>
      </c>
      <c r="H162" s="3" t="s">
        <v>95</v>
      </c>
      <c r="I162" s="3" t="s">
        <v>408</v>
      </c>
      <c r="J162" s="3" t="s">
        <v>409</v>
      </c>
      <c r="K162" s="3" t="s">
        <v>410</v>
      </c>
      <c r="L162" s="3" t="s">
        <v>1236</v>
      </c>
      <c r="M162" s="3" t="s">
        <v>100</v>
      </c>
      <c r="N162" s="3" t="s">
        <v>6</v>
      </c>
      <c r="O162" s="3" t="s">
        <v>1237</v>
      </c>
      <c r="P162" s="3" t="s">
        <v>102</v>
      </c>
      <c r="Q162" s="3" t="s">
        <v>103</v>
      </c>
      <c r="R162" s="3" t="s">
        <v>105</v>
      </c>
      <c r="S162" s="3" t="s">
        <v>102</v>
      </c>
      <c r="T162" s="3" t="s">
        <v>103</v>
      </c>
      <c r="U162" s="3" t="s">
        <v>105</v>
      </c>
      <c r="V162" s="3" t="s">
        <v>1236</v>
      </c>
      <c r="W162" s="3" t="s">
        <v>629</v>
      </c>
      <c r="X162" s="3" t="s">
        <v>629</v>
      </c>
      <c r="Y162" s="3" t="s">
        <v>1238</v>
      </c>
      <c r="Z162" s="3" t="s">
        <v>1237</v>
      </c>
      <c r="AA162" s="3" t="s">
        <v>109</v>
      </c>
      <c r="AB162" s="3" t="s">
        <v>633</v>
      </c>
      <c r="AC162" s="3" t="s">
        <v>1239</v>
      </c>
      <c r="AD162" s="3" t="s">
        <v>1238</v>
      </c>
      <c r="AE162" s="3" t="s">
        <v>1238</v>
      </c>
      <c r="AF162" s="3" t="s">
        <v>112</v>
      </c>
      <c r="AG162" s="3" t="s">
        <v>113</v>
      </c>
      <c r="AH162" s="3" t="s">
        <v>114</v>
      </c>
      <c r="AI162" s="3" t="s">
        <v>112</v>
      </c>
      <c r="AJ162" s="3" t="s">
        <v>115</v>
      </c>
    </row>
    <row r="163" spans="1:36" ht="45" customHeight="1" x14ac:dyDescent="0.25">
      <c r="A163" s="3" t="s">
        <v>1240</v>
      </c>
      <c r="B163" s="3" t="s">
        <v>89</v>
      </c>
      <c r="C163" s="3" t="s">
        <v>90</v>
      </c>
      <c r="D163" s="3" t="s">
        <v>91</v>
      </c>
      <c r="E163" s="3" t="s">
        <v>92</v>
      </c>
      <c r="F163" s="3" t="s">
        <v>93</v>
      </c>
      <c r="G163" s="3" t="s">
        <v>416</v>
      </c>
      <c r="H163" s="3" t="s">
        <v>95</v>
      </c>
      <c r="I163" s="3" t="s">
        <v>417</v>
      </c>
      <c r="J163" s="3" t="s">
        <v>418</v>
      </c>
      <c r="K163" s="3" t="s">
        <v>419</v>
      </c>
      <c r="L163" s="3" t="s">
        <v>1241</v>
      </c>
      <c r="M163" s="3" t="s">
        <v>100</v>
      </c>
      <c r="N163" s="3" t="s">
        <v>6</v>
      </c>
      <c r="O163" s="3" t="s">
        <v>448</v>
      </c>
      <c r="P163" s="3" t="s">
        <v>102</v>
      </c>
      <c r="Q163" s="3" t="s">
        <v>103</v>
      </c>
      <c r="R163" s="3" t="s">
        <v>105</v>
      </c>
      <c r="S163" s="3" t="s">
        <v>102</v>
      </c>
      <c r="T163" s="3" t="s">
        <v>103</v>
      </c>
      <c r="U163" s="3" t="s">
        <v>105</v>
      </c>
      <c r="V163" s="3" t="s">
        <v>1241</v>
      </c>
      <c r="W163" s="3" t="s">
        <v>629</v>
      </c>
      <c r="X163" s="3" t="s">
        <v>629</v>
      </c>
      <c r="Y163" s="3" t="s">
        <v>1242</v>
      </c>
      <c r="Z163" s="3" t="s">
        <v>448</v>
      </c>
      <c r="AA163" s="3" t="s">
        <v>109</v>
      </c>
      <c r="AB163" s="3" t="s">
        <v>633</v>
      </c>
      <c r="AC163" s="3" t="s">
        <v>1243</v>
      </c>
      <c r="AD163" s="3" t="s">
        <v>1242</v>
      </c>
      <c r="AE163" s="3" t="s">
        <v>1242</v>
      </c>
      <c r="AF163" s="3" t="s">
        <v>112</v>
      </c>
      <c r="AG163" s="3" t="s">
        <v>113</v>
      </c>
      <c r="AH163" s="3" t="s">
        <v>114</v>
      </c>
      <c r="AI163" s="3" t="s">
        <v>112</v>
      </c>
      <c r="AJ163" s="3" t="s">
        <v>115</v>
      </c>
    </row>
    <row r="164" spans="1:36" ht="45" customHeight="1" x14ac:dyDescent="0.25">
      <c r="A164" s="3" t="s">
        <v>1244</v>
      </c>
      <c r="B164" s="3" t="s">
        <v>89</v>
      </c>
      <c r="C164" s="3" t="s">
        <v>90</v>
      </c>
      <c r="D164" s="3" t="s">
        <v>91</v>
      </c>
      <c r="E164" s="3" t="s">
        <v>92</v>
      </c>
      <c r="F164" s="3" t="s">
        <v>93</v>
      </c>
      <c r="G164" s="3" t="s">
        <v>680</v>
      </c>
      <c r="H164" s="3" t="s">
        <v>681</v>
      </c>
      <c r="I164" s="3" t="s">
        <v>682</v>
      </c>
      <c r="J164" s="3" t="s">
        <v>683</v>
      </c>
      <c r="K164" s="3" t="s">
        <v>97</v>
      </c>
      <c r="L164" s="3" t="s">
        <v>1245</v>
      </c>
      <c r="M164" s="3" t="s">
        <v>100</v>
      </c>
      <c r="N164" s="3" t="s">
        <v>6</v>
      </c>
      <c r="O164" s="3" t="s">
        <v>1237</v>
      </c>
      <c r="P164" s="3" t="s">
        <v>102</v>
      </c>
      <c r="Q164" s="3" t="s">
        <v>103</v>
      </c>
      <c r="R164" s="3" t="s">
        <v>105</v>
      </c>
      <c r="S164" s="3" t="s">
        <v>102</v>
      </c>
      <c r="T164" s="3" t="s">
        <v>103</v>
      </c>
      <c r="U164" s="3" t="s">
        <v>105</v>
      </c>
      <c r="V164" s="3" t="s">
        <v>1245</v>
      </c>
      <c r="W164" s="3" t="s">
        <v>629</v>
      </c>
      <c r="X164" s="3" t="s">
        <v>629</v>
      </c>
      <c r="Y164" s="3" t="s">
        <v>1246</v>
      </c>
      <c r="Z164" s="3" t="s">
        <v>1237</v>
      </c>
      <c r="AA164" s="3" t="s">
        <v>1247</v>
      </c>
      <c r="AB164" s="3" t="s">
        <v>633</v>
      </c>
      <c r="AC164" s="3" t="s">
        <v>1248</v>
      </c>
      <c r="AD164" s="3" t="s">
        <v>1246</v>
      </c>
      <c r="AE164" s="3" t="s">
        <v>1246</v>
      </c>
      <c r="AF164" s="3" t="s">
        <v>112</v>
      </c>
      <c r="AG164" s="3" t="s">
        <v>113</v>
      </c>
      <c r="AH164" s="3" t="s">
        <v>114</v>
      </c>
      <c r="AI164" s="3" t="s">
        <v>112</v>
      </c>
      <c r="AJ164" s="3" t="s">
        <v>115</v>
      </c>
    </row>
    <row r="165" spans="1:36" ht="45" customHeight="1" x14ac:dyDescent="0.25">
      <c r="A165" s="3" t="s">
        <v>1249</v>
      </c>
      <c r="B165" s="3" t="s">
        <v>89</v>
      </c>
      <c r="C165" s="3" t="s">
        <v>90</v>
      </c>
      <c r="D165" s="3" t="s">
        <v>91</v>
      </c>
      <c r="E165" s="3" t="s">
        <v>16</v>
      </c>
      <c r="F165" s="3" t="s">
        <v>260</v>
      </c>
      <c r="G165" s="3" t="s">
        <v>261</v>
      </c>
      <c r="H165" s="3" t="s">
        <v>95</v>
      </c>
      <c r="I165" s="3" t="s">
        <v>262</v>
      </c>
      <c r="J165" s="3" t="s">
        <v>263</v>
      </c>
      <c r="K165" s="3" t="s">
        <v>264</v>
      </c>
      <c r="L165" s="3" t="s">
        <v>1250</v>
      </c>
      <c r="M165" s="3" t="s">
        <v>100</v>
      </c>
      <c r="N165" s="3" t="s">
        <v>6</v>
      </c>
      <c r="O165" s="3" t="s">
        <v>109</v>
      </c>
      <c r="P165" s="3" t="s">
        <v>102</v>
      </c>
      <c r="Q165" s="3" t="s">
        <v>103</v>
      </c>
      <c r="R165" s="3" t="s">
        <v>105</v>
      </c>
      <c r="S165" s="3" t="s">
        <v>102</v>
      </c>
      <c r="T165" s="3" t="s">
        <v>103</v>
      </c>
      <c r="U165" s="3" t="s">
        <v>623</v>
      </c>
      <c r="V165" s="3" t="s">
        <v>1250</v>
      </c>
      <c r="W165" s="3" t="s">
        <v>629</v>
      </c>
      <c r="X165" s="3" t="s">
        <v>629</v>
      </c>
      <c r="Y165" s="3" t="s">
        <v>1251</v>
      </c>
      <c r="Z165" s="3" t="s">
        <v>109</v>
      </c>
      <c r="AA165" s="3" t="s">
        <v>1252</v>
      </c>
      <c r="AB165" s="3" t="s">
        <v>633</v>
      </c>
      <c r="AC165" s="3" t="s">
        <v>1253</v>
      </c>
      <c r="AD165" s="3" t="s">
        <v>1251</v>
      </c>
      <c r="AE165" s="3" t="s">
        <v>1251</v>
      </c>
      <c r="AF165" s="3" t="s">
        <v>112</v>
      </c>
      <c r="AG165" s="3" t="s">
        <v>113</v>
      </c>
      <c r="AH165" s="3" t="s">
        <v>114</v>
      </c>
      <c r="AI165" s="3" t="s">
        <v>112</v>
      </c>
      <c r="AJ165" s="3" t="s">
        <v>115</v>
      </c>
    </row>
    <row r="166" spans="1:36" ht="45" customHeight="1" x14ac:dyDescent="0.25">
      <c r="A166" s="3" t="s">
        <v>1254</v>
      </c>
      <c r="B166" s="3" t="s">
        <v>89</v>
      </c>
      <c r="C166" s="3" t="s">
        <v>90</v>
      </c>
      <c r="D166" s="3" t="s">
        <v>91</v>
      </c>
      <c r="E166" s="3" t="s">
        <v>109</v>
      </c>
      <c r="F166" s="3" t="s">
        <v>1255</v>
      </c>
      <c r="G166" s="3" t="s">
        <v>241</v>
      </c>
      <c r="H166" s="3" t="s">
        <v>120</v>
      </c>
      <c r="I166" s="3" t="s">
        <v>1256</v>
      </c>
      <c r="J166" s="3" t="s">
        <v>1257</v>
      </c>
      <c r="K166" s="3" t="s">
        <v>1258</v>
      </c>
      <c r="L166" s="3" t="s">
        <v>1259</v>
      </c>
      <c r="M166" s="3" t="s">
        <v>100</v>
      </c>
      <c r="N166" s="3" t="s">
        <v>6</v>
      </c>
      <c r="O166" s="3" t="s">
        <v>109</v>
      </c>
      <c r="P166" s="3" t="s">
        <v>102</v>
      </c>
      <c r="Q166" s="3" t="s">
        <v>103</v>
      </c>
      <c r="R166" s="3" t="s">
        <v>105</v>
      </c>
      <c r="S166" s="3" t="s">
        <v>102</v>
      </c>
      <c r="T166" s="3" t="s">
        <v>103</v>
      </c>
      <c r="U166" s="3" t="s">
        <v>623</v>
      </c>
      <c r="V166" s="3" t="s">
        <v>1259</v>
      </c>
      <c r="W166" s="3" t="s">
        <v>629</v>
      </c>
      <c r="X166" s="3" t="s">
        <v>629</v>
      </c>
      <c r="Y166" s="3" t="s">
        <v>1260</v>
      </c>
      <c r="Z166" s="3" t="s">
        <v>109</v>
      </c>
      <c r="AA166" s="3" t="s">
        <v>1261</v>
      </c>
      <c r="AB166" s="3" t="s">
        <v>633</v>
      </c>
      <c r="AC166" s="3" t="s">
        <v>1262</v>
      </c>
      <c r="AD166" s="3" t="s">
        <v>1260</v>
      </c>
      <c r="AE166" s="3" t="s">
        <v>1260</v>
      </c>
      <c r="AF166" s="3" t="s">
        <v>112</v>
      </c>
      <c r="AG166" s="3" t="s">
        <v>113</v>
      </c>
      <c r="AH166" s="3" t="s">
        <v>114</v>
      </c>
      <c r="AI166" s="3" t="s">
        <v>112</v>
      </c>
      <c r="AJ166" s="3" t="s">
        <v>115</v>
      </c>
    </row>
    <row r="167" spans="1:36" ht="45" customHeight="1" x14ac:dyDescent="0.25">
      <c r="A167" s="3" t="s">
        <v>1263</v>
      </c>
      <c r="B167" s="3" t="s">
        <v>89</v>
      </c>
      <c r="C167" s="3" t="s">
        <v>90</v>
      </c>
      <c r="D167" s="3" t="s">
        <v>91</v>
      </c>
      <c r="E167" s="3" t="s">
        <v>92</v>
      </c>
      <c r="F167" s="3" t="s">
        <v>93</v>
      </c>
      <c r="G167" s="3" t="s">
        <v>1264</v>
      </c>
      <c r="H167" s="3" t="s">
        <v>95</v>
      </c>
      <c r="I167" s="3" t="s">
        <v>1265</v>
      </c>
      <c r="J167" s="3" t="s">
        <v>1266</v>
      </c>
      <c r="K167" s="3" t="s">
        <v>1267</v>
      </c>
      <c r="L167" s="3" t="s">
        <v>1268</v>
      </c>
      <c r="M167" s="3" t="s">
        <v>100</v>
      </c>
      <c r="N167" s="3" t="s">
        <v>6</v>
      </c>
      <c r="O167" s="3" t="s">
        <v>109</v>
      </c>
      <c r="P167" s="3" t="s">
        <v>102</v>
      </c>
      <c r="Q167" s="3" t="s">
        <v>103</v>
      </c>
      <c r="R167" s="3" t="s">
        <v>105</v>
      </c>
      <c r="S167" s="3" t="s">
        <v>102</v>
      </c>
      <c r="T167" s="3" t="s">
        <v>103</v>
      </c>
      <c r="U167" s="3" t="s">
        <v>623</v>
      </c>
      <c r="V167" s="3" t="s">
        <v>1268</v>
      </c>
      <c r="W167" s="3" t="s">
        <v>629</v>
      </c>
      <c r="X167" s="3" t="s">
        <v>629</v>
      </c>
      <c r="Y167" s="3" t="s">
        <v>1269</v>
      </c>
      <c r="Z167" s="3" t="s">
        <v>109</v>
      </c>
      <c r="AA167" s="3" t="s">
        <v>448</v>
      </c>
      <c r="AB167" s="3" t="s">
        <v>633</v>
      </c>
      <c r="AC167" s="3" t="s">
        <v>1270</v>
      </c>
      <c r="AD167" s="3" t="s">
        <v>1269</v>
      </c>
      <c r="AE167" s="3" t="s">
        <v>1269</v>
      </c>
      <c r="AF167" s="3" t="s">
        <v>112</v>
      </c>
      <c r="AG167" s="3" t="s">
        <v>113</v>
      </c>
      <c r="AH167" s="3" t="s">
        <v>114</v>
      </c>
      <c r="AI167" s="3" t="s">
        <v>112</v>
      </c>
      <c r="AJ167" s="3" t="s">
        <v>115</v>
      </c>
    </row>
    <row r="168" spans="1:36" ht="45" customHeight="1" x14ac:dyDescent="0.25">
      <c r="A168" s="3" t="s">
        <v>1271</v>
      </c>
      <c r="B168" s="3" t="s">
        <v>89</v>
      </c>
      <c r="C168" s="3" t="s">
        <v>90</v>
      </c>
      <c r="D168" s="3" t="s">
        <v>91</v>
      </c>
      <c r="E168" s="3" t="s">
        <v>891</v>
      </c>
      <c r="F168" s="3" t="s">
        <v>240</v>
      </c>
      <c r="G168" s="3" t="s">
        <v>771</v>
      </c>
      <c r="H168" s="3" t="s">
        <v>164</v>
      </c>
      <c r="I168" s="3" t="s">
        <v>1272</v>
      </c>
      <c r="J168" s="3" t="s">
        <v>1273</v>
      </c>
      <c r="K168" s="3" t="s">
        <v>292</v>
      </c>
      <c r="L168" s="3" t="s">
        <v>1274</v>
      </c>
      <c r="M168" s="3" t="s">
        <v>100</v>
      </c>
      <c r="N168" s="3" t="s">
        <v>6</v>
      </c>
      <c r="O168" s="3" t="s">
        <v>124</v>
      </c>
      <c r="P168" s="3" t="s">
        <v>102</v>
      </c>
      <c r="Q168" s="3" t="s">
        <v>103</v>
      </c>
      <c r="R168" s="3" t="s">
        <v>105</v>
      </c>
      <c r="S168" s="3" t="s">
        <v>102</v>
      </c>
      <c r="T168" s="3" t="s">
        <v>103</v>
      </c>
      <c r="U168" s="3" t="s">
        <v>449</v>
      </c>
      <c r="V168" s="3" t="s">
        <v>1274</v>
      </c>
      <c r="W168" s="3" t="s">
        <v>630</v>
      </c>
      <c r="X168" s="3" t="s">
        <v>740</v>
      </c>
      <c r="Y168" s="3" t="s">
        <v>1275</v>
      </c>
      <c r="Z168" s="3" t="s">
        <v>124</v>
      </c>
      <c r="AA168" s="3" t="s">
        <v>1276</v>
      </c>
      <c r="AB168" s="3" t="s">
        <v>633</v>
      </c>
      <c r="AC168" s="3" t="s">
        <v>1277</v>
      </c>
      <c r="AD168" s="3" t="s">
        <v>1275</v>
      </c>
      <c r="AE168" s="3" t="s">
        <v>1275</v>
      </c>
      <c r="AF168" s="3" t="s">
        <v>112</v>
      </c>
      <c r="AG168" s="3" t="s">
        <v>113</v>
      </c>
      <c r="AH168" s="3" t="s">
        <v>114</v>
      </c>
      <c r="AI168" s="3" t="s">
        <v>112</v>
      </c>
      <c r="AJ168" s="3" t="s">
        <v>115</v>
      </c>
    </row>
    <row r="169" spans="1:36" ht="45" customHeight="1" x14ac:dyDescent="0.25">
      <c r="A169" s="3" t="s">
        <v>1278</v>
      </c>
      <c r="B169" s="3" t="s">
        <v>89</v>
      </c>
      <c r="C169" s="3" t="s">
        <v>90</v>
      </c>
      <c r="D169" s="3" t="s">
        <v>91</v>
      </c>
      <c r="E169" s="3" t="s">
        <v>92</v>
      </c>
      <c r="F169" s="3" t="s">
        <v>93</v>
      </c>
      <c r="G169" s="3" t="s">
        <v>1279</v>
      </c>
      <c r="H169" s="3" t="s">
        <v>472</v>
      </c>
      <c r="I169" s="3" t="s">
        <v>1280</v>
      </c>
      <c r="J169" s="3" t="s">
        <v>1281</v>
      </c>
      <c r="K169" s="3" t="s">
        <v>943</v>
      </c>
      <c r="L169" s="3" t="s">
        <v>1231</v>
      </c>
      <c r="M169" s="3" t="s">
        <v>100</v>
      </c>
      <c r="N169" s="3" t="s">
        <v>6</v>
      </c>
      <c r="O169" s="3" t="s">
        <v>101</v>
      </c>
      <c r="P169" s="3" t="s">
        <v>102</v>
      </c>
      <c r="Q169" s="3" t="s">
        <v>103</v>
      </c>
      <c r="R169" s="3" t="s">
        <v>105</v>
      </c>
      <c r="S169" s="3" t="s">
        <v>102</v>
      </c>
      <c r="T169" s="3" t="s">
        <v>103</v>
      </c>
      <c r="U169" s="3" t="s">
        <v>104</v>
      </c>
      <c r="V169" s="3" t="s">
        <v>1231</v>
      </c>
      <c r="W169" s="3" t="s">
        <v>629</v>
      </c>
      <c r="X169" s="3" t="s">
        <v>740</v>
      </c>
      <c r="Y169" s="3" t="s">
        <v>1282</v>
      </c>
      <c r="Z169" s="3" t="s">
        <v>101</v>
      </c>
      <c r="AA169" s="3" t="s">
        <v>109</v>
      </c>
      <c r="AB169" s="3" t="s">
        <v>633</v>
      </c>
      <c r="AC169" s="3" t="s">
        <v>1283</v>
      </c>
      <c r="AD169" s="3" t="s">
        <v>1282</v>
      </c>
      <c r="AE169" s="3" t="s">
        <v>1282</v>
      </c>
      <c r="AF169" s="3" t="s">
        <v>112</v>
      </c>
      <c r="AG169" s="3" t="s">
        <v>113</v>
      </c>
      <c r="AH169" s="3" t="s">
        <v>114</v>
      </c>
      <c r="AI169" s="3" t="s">
        <v>112</v>
      </c>
      <c r="AJ169" s="3" t="s">
        <v>115</v>
      </c>
    </row>
    <row r="170" spans="1:36" ht="45" customHeight="1" x14ac:dyDescent="0.25">
      <c r="A170" s="3" t="s">
        <v>1284</v>
      </c>
      <c r="B170" s="3" t="s">
        <v>89</v>
      </c>
      <c r="C170" s="3" t="s">
        <v>90</v>
      </c>
      <c r="D170" s="3" t="s">
        <v>91</v>
      </c>
      <c r="E170" s="3" t="s">
        <v>1130</v>
      </c>
      <c r="F170" s="3" t="s">
        <v>147</v>
      </c>
      <c r="G170" s="3" t="s">
        <v>1285</v>
      </c>
      <c r="H170" s="3" t="s">
        <v>230</v>
      </c>
      <c r="I170" s="3" t="s">
        <v>1286</v>
      </c>
      <c r="J170" s="3" t="s">
        <v>1287</v>
      </c>
      <c r="K170" s="3" t="s">
        <v>1288</v>
      </c>
      <c r="L170" s="3" t="s">
        <v>1289</v>
      </c>
      <c r="M170" s="3" t="s">
        <v>100</v>
      </c>
      <c r="N170" s="3" t="s">
        <v>6</v>
      </c>
      <c r="O170" s="3" t="s">
        <v>275</v>
      </c>
      <c r="P170" s="3" t="s">
        <v>102</v>
      </c>
      <c r="Q170" s="3" t="s">
        <v>103</v>
      </c>
      <c r="R170" s="3" t="s">
        <v>105</v>
      </c>
      <c r="S170" s="3" t="s">
        <v>102</v>
      </c>
      <c r="T170" s="3" t="s">
        <v>103</v>
      </c>
      <c r="U170" s="3" t="s">
        <v>105</v>
      </c>
      <c r="V170" s="3" t="s">
        <v>1289</v>
      </c>
      <c r="W170" s="3" t="s">
        <v>740</v>
      </c>
      <c r="X170" s="3" t="s">
        <v>740</v>
      </c>
      <c r="Y170" s="3" t="s">
        <v>1290</v>
      </c>
      <c r="Z170" s="3" t="s">
        <v>275</v>
      </c>
      <c r="AA170" s="3" t="s">
        <v>109</v>
      </c>
      <c r="AB170" s="3" t="s">
        <v>629</v>
      </c>
      <c r="AC170" s="3" t="s">
        <v>1291</v>
      </c>
      <c r="AD170" s="3" t="s">
        <v>1290</v>
      </c>
      <c r="AE170" s="3" t="s">
        <v>1290</v>
      </c>
      <c r="AF170" s="3" t="s">
        <v>112</v>
      </c>
      <c r="AG170" s="3" t="s">
        <v>113</v>
      </c>
      <c r="AH170" s="3" t="s">
        <v>114</v>
      </c>
      <c r="AI170" s="3" t="s">
        <v>112</v>
      </c>
      <c r="AJ170" s="3" t="s">
        <v>115</v>
      </c>
    </row>
    <row r="171" spans="1:36" ht="45" customHeight="1" x14ac:dyDescent="0.25">
      <c r="A171" s="3" t="s">
        <v>1292</v>
      </c>
      <c r="B171" s="3" t="s">
        <v>89</v>
      </c>
      <c r="C171" s="3" t="s">
        <v>90</v>
      </c>
      <c r="D171" s="3" t="s">
        <v>91</v>
      </c>
      <c r="E171" s="3" t="s">
        <v>14</v>
      </c>
      <c r="F171" s="3" t="s">
        <v>306</v>
      </c>
      <c r="G171" s="3" t="s">
        <v>1293</v>
      </c>
      <c r="H171" s="3" t="s">
        <v>230</v>
      </c>
      <c r="I171" s="3" t="s">
        <v>308</v>
      </c>
      <c r="J171" s="3" t="s">
        <v>1294</v>
      </c>
      <c r="K171" s="3" t="s">
        <v>1295</v>
      </c>
      <c r="L171" s="3" t="s">
        <v>1180</v>
      </c>
      <c r="M171" s="3" t="s">
        <v>100</v>
      </c>
      <c r="N171" s="3" t="s">
        <v>6</v>
      </c>
      <c r="O171" s="3" t="s">
        <v>1296</v>
      </c>
      <c r="P171" s="3" t="s">
        <v>102</v>
      </c>
      <c r="Q171" s="3" t="s">
        <v>103</v>
      </c>
      <c r="R171" s="3" t="s">
        <v>105</v>
      </c>
      <c r="S171" s="3" t="s">
        <v>102</v>
      </c>
      <c r="T171" s="3" t="s">
        <v>103</v>
      </c>
      <c r="U171" s="3" t="s">
        <v>105</v>
      </c>
      <c r="V171" s="3" t="s">
        <v>1180</v>
      </c>
      <c r="W171" s="3" t="s">
        <v>740</v>
      </c>
      <c r="X171" s="3" t="s">
        <v>740</v>
      </c>
      <c r="Y171" s="3" t="s">
        <v>1297</v>
      </c>
      <c r="Z171" s="3" t="s">
        <v>1296</v>
      </c>
      <c r="AA171" s="3" t="s">
        <v>109</v>
      </c>
      <c r="AB171" s="3" t="s">
        <v>629</v>
      </c>
      <c r="AC171" s="3" t="s">
        <v>1298</v>
      </c>
      <c r="AD171" s="3" t="s">
        <v>1297</v>
      </c>
      <c r="AE171" s="3" t="s">
        <v>1297</v>
      </c>
      <c r="AF171" s="3" t="s">
        <v>112</v>
      </c>
      <c r="AG171" s="3" t="s">
        <v>113</v>
      </c>
      <c r="AH171" s="3" t="s">
        <v>114</v>
      </c>
      <c r="AI171" s="3" t="s">
        <v>112</v>
      </c>
      <c r="AJ171" s="3" t="s">
        <v>115</v>
      </c>
    </row>
    <row r="172" spans="1:36" ht="45" customHeight="1" x14ac:dyDescent="0.25">
      <c r="A172" s="3" t="s">
        <v>1299</v>
      </c>
      <c r="B172" s="3" t="s">
        <v>89</v>
      </c>
      <c r="C172" s="3" t="s">
        <v>90</v>
      </c>
      <c r="D172" s="3" t="s">
        <v>91</v>
      </c>
      <c r="E172" s="3" t="s">
        <v>326</v>
      </c>
      <c r="F172" s="3" t="s">
        <v>199</v>
      </c>
      <c r="G172" s="3" t="s">
        <v>1300</v>
      </c>
      <c r="H172" s="3" t="s">
        <v>230</v>
      </c>
      <c r="I172" s="3" t="s">
        <v>1301</v>
      </c>
      <c r="J172" s="3" t="s">
        <v>1302</v>
      </c>
      <c r="K172" s="3" t="s">
        <v>1303</v>
      </c>
      <c r="L172" s="3" t="s">
        <v>1304</v>
      </c>
      <c r="M172" s="3" t="s">
        <v>100</v>
      </c>
      <c r="N172" s="3" t="s">
        <v>6</v>
      </c>
      <c r="O172" s="3" t="s">
        <v>275</v>
      </c>
      <c r="P172" s="3" t="s">
        <v>102</v>
      </c>
      <c r="Q172" s="3" t="s">
        <v>103</v>
      </c>
      <c r="R172" s="3" t="s">
        <v>105</v>
      </c>
      <c r="S172" s="3" t="s">
        <v>102</v>
      </c>
      <c r="T172" s="3" t="s">
        <v>103</v>
      </c>
      <c r="U172" s="3" t="s">
        <v>105</v>
      </c>
      <c r="V172" s="3" t="s">
        <v>1304</v>
      </c>
      <c r="W172" s="3" t="s">
        <v>740</v>
      </c>
      <c r="X172" s="3" t="s">
        <v>740</v>
      </c>
      <c r="Y172" s="3" t="s">
        <v>1305</v>
      </c>
      <c r="Z172" s="3" t="s">
        <v>275</v>
      </c>
      <c r="AA172" s="3" t="s">
        <v>109</v>
      </c>
      <c r="AB172" s="3" t="s">
        <v>629</v>
      </c>
      <c r="AC172" s="3" t="s">
        <v>1306</v>
      </c>
      <c r="AD172" s="3" t="s">
        <v>1305</v>
      </c>
      <c r="AE172" s="3" t="s">
        <v>1305</v>
      </c>
      <c r="AF172" s="3" t="s">
        <v>112</v>
      </c>
      <c r="AG172" s="3" t="s">
        <v>113</v>
      </c>
      <c r="AH172" s="3" t="s">
        <v>114</v>
      </c>
      <c r="AI172" s="3" t="s">
        <v>112</v>
      </c>
      <c r="AJ172" s="3" t="s">
        <v>115</v>
      </c>
    </row>
    <row r="173" spans="1:36" ht="45" customHeight="1" x14ac:dyDescent="0.25">
      <c r="A173" s="3" t="s">
        <v>1307</v>
      </c>
      <c r="B173" s="3" t="s">
        <v>89</v>
      </c>
      <c r="C173" s="3" t="s">
        <v>90</v>
      </c>
      <c r="D173" s="3" t="s">
        <v>91</v>
      </c>
      <c r="E173" s="3" t="s">
        <v>92</v>
      </c>
      <c r="F173" s="3" t="s">
        <v>93</v>
      </c>
      <c r="G173" s="3" t="s">
        <v>94</v>
      </c>
      <c r="H173" s="3" t="s">
        <v>95</v>
      </c>
      <c r="I173" s="3" t="s">
        <v>96</v>
      </c>
      <c r="J173" s="3" t="s">
        <v>97</v>
      </c>
      <c r="K173" s="3" t="s">
        <v>98</v>
      </c>
      <c r="L173" s="3" t="s">
        <v>1308</v>
      </c>
      <c r="M173" s="3" t="s">
        <v>100</v>
      </c>
      <c r="N173" s="3" t="s">
        <v>6</v>
      </c>
      <c r="O173" s="3" t="s">
        <v>498</v>
      </c>
      <c r="P173" s="3" t="s">
        <v>102</v>
      </c>
      <c r="Q173" s="3" t="s">
        <v>103</v>
      </c>
      <c r="R173" s="3" t="s">
        <v>104</v>
      </c>
      <c r="S173" s="3" t="s">
        <v>102</v>
      </c>
      <c r="T173" s="3" t="s">
        <v>103</v>
      </c>
      <c r="U173" s="3" t="s">
        <v>105</v>
      </c>
      <c r="V173" s="3" t="s">
        <v>1308</v>
      </c>
      <c r="W173" s="3" t="s">
        <v>633</v>
      </c>
      <c r="X173" s="3" t="s">
        <v>629</v>
      </c>
      <c r="Y173" s="3" t="s">
        <v>1309</v>
      </c>
      <c r="Z173" s="3" t="s">
        <v>498</v>
      </c>
      <c r="AA173" s="3" t="s">
        <v>109</v>
      </c>
      <c r="AB173" s="3" t="s">
        <v>630</v>
      </c>
      <c r="AC173" s="3" t="s">
        <v>1310</v>
      </c>
      <c r="AD173" s="3" t="s">
        <v>1309</v>
      </c>
      <c r="AE173" s="3" t="s">
        <v>1309</v>
      </c>
      <c r="AF173" s="3" t="s">
        <v>112</v>
      </c>
      <c r="AG173" s="3" t="s">
        <v>113</v>
      </c>
      <c r="AH173" s="3" t="s">
        <v>114</v>
      </c>
      <c r="AI173" s="3" t="s">
        <v>112</v>
      </c>
      <c r="AJ173" s="3" t="s">
        <v>115</v>
      </c>
    </row>
    <row r="174" spans="1:36" ht="45" customHeight="1" x14ac:dyDescent="0.25">
      <c r="A174" s="3" t="s">
        <v>1311</v>
      </c>
      <c r="B174" s="3" t="s">
        <v>89</v>
      </c>
      <c r="C174" s="3" t="s">
        <v>90</v>
      </c>
      <c r="D174" s="3" t="s">
        <v>91</v>
      </c>
      <c r="E174" s="3" t="s">
        <v>326</v>
      </c>
      <c r="F174" s="3" t="s">
        <v>199</v>
      </c>
      <c r="G174" s="3" t="s">
        <v>1312</v>
      </c>
      <c r="H174" s="3" t="s">
        <v>212</v>
      </c>
      <c r="I174" s="3" t="s">
        <v>1313</v>
      </c>
      <c r="J174" s="3" t="s">
        <v>378</v>
      </c>
      <c r="K174" s="3" t="s">
        <v>456</v>
      </c>
      <c r="L174" s="3" t="s">
        <v>1314</v>
      </c>
      <c r="M174" s="3" t="s">
        <v>100</v>
      </c>
      <c r="N174" s="3" t="s">
        <v>6</v>
      </c>
      <c r="O174" s="3" t="s">
        <v>1315</v>
      </c>
      <c r="P174" s="3" t="s">
        <v>102</v>
      </c>
      <c r="Q174" s="3" t="s">
        <v>103</v>
      </c>
      <c r="R174" s="3" t="s">
        <v>105</v>
      </c>
      <c r="S174" s="3" t="s">
        <v>102</v>
      </c>
      <c r="T174" s="3" t="s">
        <v>103</v>
      </c>
      <c r="U174" s="3" t="s">
        <v>623</v>
      </c>
      <c r="V174" s="3" t="s">
        <v>1314</v>
      </c>
      <c r="W174" s="3" t="s">
        <v>629</v>
      </c>
      <c r="X174" s="3" t="s">
        <v>629</v>
      </c>
      <c r="Y174" s="3" t="s">
        <v>1316</v>
      </c>
      <c r="Z174" s="3" t="s">
        <v>1315</v>
      </c>
      <c r="AA174" s="3" t="s">
        <v>1317</v>
      </c>
      <c r="AB174" s="3" t="s">
        <v>629</v>
      </c>
      <c r="AC174" s="3" t="s">
        <v>1318</v>
      </c>
      <c r="AD174" s="3" t="s">
        <v>1316</v>
      </c>
      <c r="AE174" s="3" t="s">
        <v>1316</v>
      </c>
      <c r="AF174" s="3" t="s">
        <v>112</v>
      </c>
      <c r="AG174" s="3" t="s">
        <v>113</v>
      </c>
      <c r="AH174" s="3" t="s">
        <v>114</v>
      </c>
      <c r="AI174" s="3" t="s">
        <v>112</v>
      </c>
      <c r="AJ174" s="3" t="s">
        <v>115</v>
      </c>
    </row>
    <row r="175" spans="1:36" ht="45" customHeight="1" x14ac:dyDescent="0.25">
      <c r="A175" s="3" t="s">
        <v>1319</v>
      </c>
      <c r="B175" s="3" t="s">
        <v>89</v>
      </c>
      <c r="C175" s="3" t="s">
        <v>90</v>
      </c>
      <c r="D175" s="3" t="s">
        <v>91</v>
      </c>
      <c r="E175" s="3" t="s">
        <v>162</v>
      </c>
      <c r="F175" s="3" t="s">
        <v>118</v>
      </c>
      <c r="G175" s="3" t="s">
        <v>1320</v>
      </c>
      <c r="H175" s="3" t="s">
        <v>149</v>
      </c>
      <c r="I175" s="3" t="s">
        <v>1321</v>
      </c>
      <c r="J175" s="3" t="s">
        <v>573</v>
      </c>
      <c r="K175" s="3" t="s">
        <v>1322</v>
      </c>
      <c r="L175" s="3" t="s">
        <v>1323</v>
      </c>
      <c r="M175" s="3" t="s">
        <v>100</v>
      </c>
      <c r="N175" s="3" t="s">
        <v>6</v>
      </c>
      <c r="O175" s="3" t="s">
        <v>1324</v>
      </c>
      <c r="P175" s="3" t="s">
        <v>102</v>
      </c>
      <c r="Q175" s="3" t="s">
        <v>103</v>
      </c>
      <c r="R175" s="3" t="s">
        <v>105</v>
      </c>
      <c r="S175" s="3" t="s">
        <v>102</v>
      </c>
      <c r="T175" s="3" t="s">
        <v>103</v>
      </c>
      <c r="U175" s="3" t="s">
        <v>104</v>
      </c>
      <c r="V175" s="3" t="s">
        <v>1323</v>
      </c>
      <c r="W175" s="3" t="s">
        <v>629</v>
      </c>
      <c r="X175" s="3" t="s">
        <v>629</v>
      </c>
      <c r="Y175" s="3" t="s">
        <v>1325</v>
      </c>
      <c r="Z175" s="3" t="s">
        <v>1324</v>
      </c>
      <c r="AA175" s="3" t="s">
        <v>109</v>
      </c>
      <c r="AB175" s="3" t="s">
        <v>629</v>
      </c>
      <c r="AC175" s="3" t="s">
        <v>1326</v>
      </c>
      <c r="AD175" s="3" t="s">
        <v>1325</v>
      </c>
      <c r="AE175" s="3" t="s">
        <v>1325</v>
      </c>
      <c r="AF175" s="3" t="s">
        <v>112</v>
      </c>
      <c r="AG175" s="3" t="s">
        <v>113</v>
      </c>
      <c r="AH175" s="3" t="s">
        <v>114</v>
      </c>
      <c r="AI175" s="3" t="s">
        <v>112</v>
      </c>
      <c r="AJ175" s="3" t="s">
        <v>115</v>
      </c>
    </row>
    <row r="176" spans="1:36" ht="45" customHeight="1" x14ac:dyDescent="0.25">
      <c r="A176" s="3" t="s">
        <v>1327</v>
      </c>
      <c r="B176" s="3" t="s">
        <v>89</v>
      </c>
      <c r="C176" s="3" t="s">
        <v>90</v>
      </c>
      <c r="D176" s="3" t="s">
        <v>91</v>
      </c>
      <c r="E176" s="3" t="s">
        <v>146</v>
      </c>
      <c r="F176" s="3" t="s">
        <v>147</v>
      </c>
      <c r="G176" s="3" t="s">
        <v>487</v>
      </c>
      <c r="H176" s="3" t="s">
        <v>132</v>
      </c>
      <c r="I176" s="3" t="s">
        <v>488</v>
      </c>
      <c r="J176" s="3" t="s">
        <v>489</v>
      </c>
      <c r="K176" s="3" t="s">
        <v>490</v>
      </c>
      <c r="L176" s="3" t="s">
        <v>1328</v>
      </c>
      <c r="M176" s="3" t="s">
        <v>100</v>
      </c>
      <c r="N176" s="3" t="s">
        <v>6</v>
      </c>
      <c r="O176" s="3" t="s">
        <v>1329</v>
      </c>
      <c r="P176" s="3" t="s">
        <v>102</v>
      </c>
      <c r="Q176" s="3" t="s">
        <v>103</v>
      </c>
      <c r="R176" s="3" t="s">
        <v>105</v>
      </c>
      <c r="S176" s="3" t="s">
        <v>102</v>
      </c>
      <c r="T176" s="3" t="s">
        <v>103</v>
      </c>
      <c r="U176" s="3" t="s">
        <v>104</v>
      </c>
      <c r="V176" s="3" t="s">
        <v>1328</v>
      </c>
      <c r="W176" s="3" t="s">
        <v>658</v>
      </c>
      <c r="X176" s="3" t="s">
        <v>633</v>
      </c>
      <c r="Y176" s="3" t="s">
        <v>1330</v>
      </c>
      <c r="Z176" s="3" t="s">
        <v>1329</v>
      </c>
      <c r="AA176" s="3" t="s">
        <v>1331</v>
      </c>
      <c r="AB176" s="3" t="s">
        <v>629</v>
      </c>
      <c r="AC176" s="3" t="s">
        <v>1332</v>
      </c>
      <c r="AD176" s="3" t="s">
        <v>1330</v>
      </c>
      <c r="AE176" s="3" t="s">
        <v>1330</v>
      </c>
      <c r="AF176" s="3" t="s">
        <v>112</v>
      </c>
      <c r="AG176" s="3" t="s">
        <v>113</v>
      </c>
      <c r="AH176" s="3" t="s">
        <v>114</v>
      </c>
      <c r="AI176" s="3" t="s">
        <v>112</v>
      </c>
      <c r="AJ176" s="3" t="s">
        <v>115</v>
      </c>
    </row>
    <row r="177" spans="1:36" ht="45" customHeight="1" x14ac:dyDescent="0.25">
      <c r="A177" s="3" t="s">
        <v>1333</v>
      </c>
      <c r="B177" s="3" t="s">
        <v>89</v>
      </c>
      <c r="C177" s="3" t="s">
        <v>90</v>
      </c>
      <c r="D177" s="3" t="s">
        <v>91</v>
      </c>
      <c r="E177" s="3" t="s">
        <v>146</v>
      </c>
      <c r="F177" s="3" t="s">
        <v>147</v>
      </c>
      <c r="G177" s="3" t="s">
        <v>487</v>
      </c>
      <c r="H177" s="3" t="s">
        <v>132</v>
      </c>
      <c r="I177" s="3" t="s">
        <v>488</v>
      </c>
      <c r="J177" s="3" t="s">
        <v>489</v>
      </c>
      <c r="K177" s="3" t="s">
        <v>490</v>
      </c>
      <c r="L177" s="3" t="s">
        <v>1334</v>
      </c>
      <c r="M177" s="3" t="s">
        <v>100</v>
      </c>
      <c r="N177" s="3" t="s">
        <v>6</v>
      </c>
      <c r="O177" s="3" t="s">
        <v>1335</v>
      </c>
      <c r="P177" s="3" t="s">
        <v>102</v>
      </c>
      <c r="Q177" s="3" t="s">
        <v>103</v>
      </c>
      <c r="R177" s="3" t="s">
        <v>105</v>
      </c>
      <c r="S177" s="3" t="s">
        <v>102</v>
      </c>
      <c r="T177" s="3" t="s">
        <v>103</v>
      </c>
      <c r="U177" s="3" t="s">
        <v>1336</v>
      </c>
      <c r="V177" s="3" t="s">
        <v>1334</v>
      </c>
      <c r="W177" s="3" t="s">
        <v>1337</v>
      </c>
      <c r="X177" s="3" t="s">
        <v>976</v>
      </c>
      <c r="Y177" s="3" t="s">
        <v>1338</v>
      </c>
      <c r="Z177" s="3" t="s">
        <v>1335</v>
      </c>
      <c r="AA177" s="3" t="s">
        <v>109</v>
      </c>
      <c r="AB177" s="3" t="s">
        <v>629</v>
      </c>
      <c r="AC177" s="3" t="s">
        <v>1339</v>
      </c>
      <c r="AD177" s="3" t="s">
        <v>1338</v>
      </c>
      <c r="AE177" s="3" t="s">
        <v>1338</v>
      </c>
      <c r="AF177" s="3" t="s">
        <v>112</v>
      </c>
      <c r="AG177" s="3" t="s">
        <v>113</v>
      </c>
      <c r="AH177" s="3" t="s">
        <v>114</v>
      </c>
      <c r="AI177" s="3" t="s">
        <v>112</v>
      </c>
      <c r="AJ177" s="3" t="s">
        <v>115</v>
      </c>
    </row>
    <row r="178" spans="1:36" ht="45" customHeight="1" x14ac:dyDescent="0.25">
      <c r="A178" s="3" t="s">
        <v>1340</v>
      </c>
      <c r="B178" s="3" t="s">
        <v>89</v>
      </c>
      <c r="C178" s="3" t="s">
        <v>90</v>
      </c>
      <c r="D178" s="3" t="s">
        <v>91</v>
      </c>
      <c r="E178" s="3" t="s">
        <v>14</v>
      </c>
      <c r="F178" s="3" t="s">
        <v>306</v>
      </c>
      <c r="G178" s="3" t="s">
        <v>307</v>
      </c>
      <c r="H178" s="3" t="s">
        <v>132</v>
      </c>
      <c r="I178" s="3" t="s">
        <v>308</v>
      </c>
      <c r="J178" s="3" t="s">
        <v>309</v>
      </c>
      <c r="K178" s="3" t="s">
        <v>310</v>
      </c>
      <c r="L178" s="3" t="s">
        <v>1341</v>
      </c>
      <c r="M178" s="3" t="s">
        <v>100</v>
      </c>
      <c r="N178" s="3" t="s">
        <v>6</v>
      </c>
      <c r="O178" s="3" t="s">
        <v>601</v>
      </c>
      <c r="P178" s="3" t="s">
        <v>102</v>
      </c>
      <c r="Q178" s="3" t="s">
        <v>103</v>
      </c>
      <c r="R178" s="3" t="s">
        <v>105</v>
      </c>
      <c r="S178" s="3" t="s">
        <v>102</v>
      </c>
      <c r="T178" s="3" t="s">
        <v>103</v>
      </c>
      <c r="U178" s="3" t="s">
        <v>104</v>
      </c>
      <c r="V178" s="3" t="s">
        <v>1341</v>
      </c>
      <c r="W178" s="3" t="s">
        <v>658</v>
      </c>
      <c r="X178" s="3" t="s">
        <v>633</v>
      </c>
      <c r="Y178" s="3" t="s">
        <v>1342</v>
      </c>
      <c r="Z178" s="3" t="s">
        <v>601</v>
      </c>
      <c r="AA178" s="3" t="s">
        <v>109</v>
      </c>
      <c r="AB178" s="3" t="s">
        <v>629</v>
      </c>
      <c r="AC178" s="3" t="s">
        <v>1343</v>
      </c>
      <c r="AD178" s="3" t="s">
        <v>1342</v>
      </c>
      <c r="AE178" s="3" t="s">
        <v>1342</v>
      </c>
      <c r="AF178" s="3" t="s">
        <v>112</v>
      </c>
      <c r="AG178" s="3" t="s">
        <v>113</v>
      </c>
      <c r="AH178" s="3" t="s">
        <v>114</v>
      </c>
      <c r="AI178" s="3" t="s">
        <v>112</v>
      </c>
      <c r="AJ178" s="3" t="s">
        <v>115</v>
      </c>
    </row>
    <row r="179" spans="1:36" ht="45" customHeight="1" x14ac:dyDescent="0.25">
      <c r="A179" s="3" t="s">
        <v>1344</v>
      </c>
      <c r="B179" s="3" t="s">
        <v>89</v>
      </c>
      <c r="C179" s="3" t="s">
        <v>90</v>
      </c>
      <c r="D179" s="3" t="s">
        <v>91</v>
      </c>
      <c r="E179" s="3" t="s">
        <v>14</v>
      </c>
      <c r="F179" s="3" t="s">
        <v>306</v>
      </c>
      <c r="G179" s="3" t="s">
        <v>307</v>
      </c>
      <c r="H179" s="3" t="s">
        <v>132</v>
      </c>
      <c r="I179" s="3" t="s">
        <v>308</v>
      </c>
      <c r="J179" s="3" t="s">
        <v>309</v>
      </c>
      <c r="K179" s="3" t="s">
        <v>310</v>
      </c>
      <c r="L179" s="3" t="s">
        <v>1345</v>
      </c>
      <c r="M179" s="3" t="s">
        <v>100</v>
      </c>
      <c r="N179" s="3" t="s">
        <v>6</v>
      </c>
      <c r="O179" s="3" t="s">
        <v>1296</v>
      </c>
      <c r="P179" s="3" t="s">
        <v>102</v>
      </c>
      <c r="Q179" s="3" t="s">
        <v>103</v>
      </c>
      <c r="R179" s="3" t="s">
        <v>105</v>
      </c>
      <c r="S179" s="3" t="s">
        <v>102</v>
      </c>
      <c r="T179" s="3" t="s">
        <v>103</v>
      </c>
      <c r="U179" s="3" t="s">
        <v>623</v>
      </c>
      <c r="V179" s="3" t="s">
        <v>1345</v>
      </c>
      <c r="W179" s="3" t="s">
        <v>629</v>
      </c>
      <c r="X179" s="3" t="s">
        <v>629</v>
      </c>
      <c r="Y179" s="3" t="s">
        <v>1346</v>
      </c>
      <c r="Z179" s="3" t="s">
        <v>1296</v>
      </c>
      <c r="AA179" s="3" t="s">
        <v>109</v>
      </c>
      <c r="AB179" s="3" t="s">
        <v>629</v>
      </c>
      <c r="AC179" s="3" t="s">
        <v>1347</v>
      </c>
      <c r="AD179" s="3" t="s">
        <v>1346</v>
      </c>
      <c r="AE179" s="3" t="s">
        <v>1346</v>
      </c>
      <c r="AF179" s="3" t="s">
        <v>112</v>
      </c>
      <c r="AG179" s="3" t="s">
        <v>113</v>
      </c>
      <c r="AH179" s="3" t="s">
        <v>114</v>
      </c>
      <c r="AI179" s="3" t="s">
        <v>112</v>
      </c>
      <c r="AJ179" s="3" t="s">
        <v>115</v>
      </c>
    </row>
    <row r="180" spans="1:36" ht="45" customHeight="1" x14ac:dyDescent="0.25">
      <c r="A180" s="3" t="s">
        <v>1348</v>
      </c>
      <c r="B180" s="3" t="s">
        <v>89</v>
      </c>
      <c r="C180" s="3" t="s">
        <v>90</v>
      </c>
      <c r="D180" s="3" t="s">
        <v>91</v>
      </c>
      <c r="E180" s="3" t="s">
        <v>117</v>
      </c>
      <c r="F180" s="3" t="s">
        <v>118</v>
      </c>
      <c r="G180" s="3" t="s">
        <v>188</v>
      </c>
      <c r="H180" s="3" t="s">
        <v>164</v>
      </c>
      <c r="I180" s="3" t="s">
        <v>189</v>
      </c>
      <c r="J180" s="3" t="s">
        <v>190</v>
      </c>
      <c r="K180" s="3" t="s">
        <v>191</v>
      </c>
      <c r="L180" s="3" t="s">
        <v>1349</v>
      </c>
      <c r="M180" s="3" t="s">
        <v>100</v>
      </c>
      <c r="N180" s="3" t="s">
        <v>6</v>
      </c>
      <c r="O180" s="3" t="s">
        <v>275</v>
      </c>
      <c r="P180" s="3" t="s">
        <v>102</v>
      </c>
      <c r="Q180" s="3" t="s">
        <v>103</v>
      </c>
      <c r="R180" s="3" t="s">
        <v>105</v>
      </c>
      <c r="S180" s="3" t="s">
        <v>102</v>
      </c>
      <c r="T180" s="3" t="s">
        <v>103</v>
      </c>
      <c r="U180" s="3" t="s">
        <v>449</v>
      </c>
      <c r="V180" s="3" t="s">
        <v>1349</v>
      </c>
      <c r="W180" s="3" t="s">
        <v>633</v>
      </c>
      <c r="X180" s="3" t="s">
        <v>633</v>
      </c>
      <c r="Y180" s="3" t="s">
        <v>1350</v>
      </c>
      <c r="Z180" s="3" t="s">
        <v>275</v>
      </c>
      <c r="AA180" s="3" t="s">
        <v>109</v>
      </c>
      <c r="AB180" s="3" t="s">
        <v>740</v>
      </c>
      <c r="AC180" s="3" t="s">
        <v>1351</v>
      </c>
      <c r="AD180" s="3" t="s">
        <v>1350</v>
      </c>
      <c r="AE180" s="3" t="s">
        <v>1350</v>
      </c>
      <c r="AF180" s="3" t="s">
        <v>112</v>
      </c>
      <c r="AG180" s="3" t="s">
        <v>113</v>
      </c>
      <c r="AH180" s="3" t="s">
        <v>114</v>
      </c>
      <c r="AI180" s="3" t="s">
        <v>112</v>
      </c>
      <c r="AJ180" s="3" t="s">
        <v>115</v>
      </c>
    </row>
    <row r="181" spans="1:36" ht="45" customHeight="1" x14ac:dyDescent="0.25">
      <c r="A181" s="3" t="s">
        <v>1352</v>
      </c>
      <c r="B181" s="3" t="s">
        <v>89</v>
      </c>
      <c r="C181" s="3" t="s">
        <v>90</v>
      </c>
      <c r="D181" s="3" t="s">
        <v>91</v>
      </c>
      <c r="E181" s="3" t="s">
        <v>117</v>
      </c>
      <c r="F181" s="3" t="s">
        <v>118</v>
      </c>
      <c r="G181" s="3" t="s">
        <v>188</v>
      </c>
      <c r="H181" s="3" t="s">
        <v>164</v>
      </c>
      <c r="I181" s="3" t="s">
        <v>189</v>
      </c>
      <c r="J181" s="3" t="s">
        <v>190</v>
      </c>
      <c r="K181" s="3" t="s">
        <v>191</v>
      </c>
      <c r="L181" s="3" t="s">
        <v>1353</v>
      </c>
      <c r="M181" s="3" t="s">
        <v>100</v>
      </c>
      <c r="N181" s="3" t="s">
        <v>6</v>
      </c>
      <c r="O181" s="3" t="s">
        <v>1354</v>
      </c>
      <c r="P181" s="3" t="s">
        <v>102</v>
      </c>
      <c r="Q181" s="3" t="s">
        <v>103</v>
      </c>
      <c r="R181" s="3" t="s">
        <v>105</v>
      </c>
      <c r="S181" s="3" t="s">
        <v>102</v>
      </c>
      <c r="T181" s="3" t="s">
        <v>1355</v>
      </c>
      <c r="U181" s="3" t="s">
        <v>1356</v>
      </c>
      <c r="V181" s="3" t="s">
        <v>1353</v>
      </c>
      <c r="W181" s="3" t="s">
        <v>644</v>
      </c>
      <c r="X181" s="3" t="s">
        <v>975</v>
      </c>
      <c r="Y181" s="3" t="s">
        <v>1357</v>
      </c>
      <c r="Z181" s="3" t="s">
        <v>1354</v>
      </c>
      <c r="AA181" s="3" t="s">
        <v>1358</v>
      </c>
      <c r="AB181" s="3" t="s">
        <v>740</v>
      </c>
      <c r="AC181" s="3" t="s">
        <v>1359</v>
      </c>
      <c r="AD181" s="3" t="s">
        <v>1357</v>
      </c>
      <c r="AE181" s="3" t="s">
        <v>1357</v>
      </c>
      <c r="AF181" s="3" t="s">
        <v>112</v>
      </c>
      <c r="AG181" s="3" t="s">
        <v>113</v>
      </c>
      <c r="AH181" s="3" t="s">
        <v>114</v>
      </c>
      <c r="AI181" s="3" t="s">
        <v>112</v>
      </c>
      <c r="AJ181" s="3" t="s">
        <v>115</v>
      </c>
    </row>
    <row r="182" spans="1:36" ht="45" customHeight="1" x14ac:dyDescent="0.25">
      <c r="A182" s="3" t="s">
        <v>1360</v>
      </c>
      <c r="B182" s="3" t="s">
        <v>89</v>
      </c>
      <c r="C182" s="3" t="s">
        <v>90</v>
      </c>
      <c r="D182" s="3" t="s">
        <v>91</v>
      </c>
      <c r="E182" s="3" t="s">
        <v>92</v>
      </c>
      <c r="F182" s="3" t="s">
        <v>93</v>
      </c>
      <c r="G182" s="3" t="s">
        <v>425</v>
      </c>
      <c r="H182" s="3" t="s">
        <v>426</v>
      </c>
      <c r="I182" s="3" t="s">
        <v>427</v>
      </c>
      <c r="J182" s="3" t="s">
        <v>330</v>
      </c>
      <c r="K182" s="3" t="s">
        <v>428</v>
      </c>
      <c r="L182" s="3" t="s">
        <v>1361</v>
      </c>
      <c r="M182" s="3" t="s">
        <v>100</v>
      </c>
      <c r="N182" s="3" t="s">
        <v>6</v>
      </c>
      <c r="O182" s="3" t="s">
        <v>448</v>
      </c>
      <c r="P182" s="3" t="s">
        <v>102</v>
      </c>
      <c r="Q182" s="3" t="s">
        <v>103</v>
      </c>
      <c r="R182" s="3" t="s">
        <v>105</v>
      </c>
      <c r="S182" s="3" t="s">
        <v>102</v>
      </c>
      <c r="T182" s="3" t="s">
        <v>103</v>
      </c>
      <c r="U182" s="3" t="s">
        <v>105</v>
      </c>
      <c r="V182" s="3" t="s">
        <v>1361</v>
      </c>
      <c r="W182" s="3" t="s">
        <v>638</v>
      </c>
      <c r="X182" s="3" t="s">
        <v>638</v>
      </c>
      <c r="Y182" s="3" t="s">
        <v>1362</v>
      </c>
      <c r="Z182" s="3" t="s">
        <v>448</v>
      </c>
      <c r="AA182" s="3" t="s">
        <v>109</v>
      </c>
      <c r="AB182" s="3" t="s">
        <v>629</v>
      </c>
      <c r="AC182" s="3" t="s">
        <v>1363</v>
      </c>
      <c r="AD182" s="3" t="s">
        <v>1362</v>
      </c>
      <c r="AE182" s="3" t="s">
        <v>1362</v>
      </c>
      <c r="AF182" s="3" t="s">
        <v>112</v>
      </c>
      <c r="AG182" s="3" t="s">
        <v>113</v>
      </c>
      <c r="AH182" s="3" t="s">
        <v>114</v>
      </c>
      <c r="AI182" s="3" t="s">
        <v>112</v>
      </c>
      <c r="AJ182" s="3" t="s">
        <v>115</v>
      </c>
    </row>
    <row r="183" spans="1:36" ht="45" customHeight="1" x14ac:dyDescent="0.25">
      <c r="A183" s="3" t="s">
        <v>1364</v>
      </c>
      <c r="B183" s="3" t="s">
        <v>89</v>
      </c>
      <c r="C183" s="3" t="s">
        <v>90</v>
      </c>
      <c r="D183" s="3" t="s">
        <v>91</v>
      </c>
      <c r="E183" s="3" t="s">
        <v>92</v>
      </c>
      <c r="F183" s="3" t="s">
        <v>93</v>
      </c>
      <c r="G183" s="3" t="s">
        <v>425</v>
      </c>
      <c r="H183" s="3" t="s">
        <v>426</v>
      </c>
      <c r="I183" s="3" t="s">
        <v>427</v>
      </c>
      <c r="J183" s="3" t="s">
        <v>330</v>
      </c>
      <c r="K183" s="3" t="s">
        <v>428</v>
      </c>
      <c r="L183" s="3" t="s">
        <v>1365</v>
      </c>
      <c r="M183" s="3" t="s">
        <v>100</v>
      </c>
      <c r="N183" s="3" t="s">
        <v>6</v>
      </c>
      <c r="O183" s="3" t="s">
        <v>448</v>
      </c>
      <c r="P183" s="3" t="s">
        <v>102</v>
      </c>
      <c r="Q183" s="3" t="s">
        <v>103</v>
      </c>
      <c r="R183" s="3" t="s">
        <v>105</v>
      </c>
      <c r="S183" s="3" t="s">
        <v>102</v>
      </c>
      <c r="T183" s="3" t="s">
        <v>103</v>
      </c>
      <c r="U183" s="3" t="s">
        <v>105</v>
      </c>
      <c r="V183" s="3" t="s">
        <v>1365</v>
      </c>
      <c r="W183" s="3" t="s">
        <v>633</v>
      </c>
      <c r="X183" s="3" t="s">
        <v>633</v>
      </c>
      <c r="Y183" s="3" t="s">
        <v>1366</v>
      </c>
      <c r="Z183" s="3" t="s">
        <v>448</v>
      </c>
      <c r="AA183" s="3" t="s">
        <v>109</v>
      </c>
      <c r="AB183" s="3" t="s">
        <v>629</v>
      </c>
      <c r="AC183" s="3" t="s">
        <v>1367</v>
      </c>
      <c r="AD183" s="3" t="s">
        <v>1366</v>
      </c>
      <c r="AE183" s="3" t="s">
        <v>1366</v>
      </c>
      <c r="AF183" s="3" t="s">
        <v>112</v>
      </c>
      <c r="AG183" s="3" t="s">
        <v>113</v>
      </c>
      <c r="AH183" s="3" t="s">
        <v>114</v>
      </c>
      <c r="AI183" s="3" t="s">
        <v>112</v>
      </c>
      <c r="AJ183" s="3" t="s">
        <v>115</v>
      </c>
    </row>
    <row r="184" spans="1:36" ht="45" customHeight="1" x14ac:dyDescent="0.25">
      <c r="A184" s="3" t="s">
        <v>1368</v>
      </c>
      <c r="B184" s="3" t="s">
        <v>89</v>
      </c>
      <c r="C184" s="3" t="s">
        <v>90</v>
      </c>
      <c r="D184" s="3" t="s">
        <v>91</v>
      </c>
      <c r="E184" s="3" t="s">
        <v>92</v>
      </c>
      <c r="F184" s="3" t="s">
        <v>93</v>
      </c>
      <c r="G184" s="3" t="s">
        <v>425</v>
      </c>
      <c r="H184" s="3" t="s">
        <v>426</v>
      </c>
      <c r="I184" s="3" t="s">
        <v>427</v>
      </c>
      <c r="J184" s="3" t="s">
        <v>330</v>
      </c>
      <c r="K184" s="3" t="s">
        <v>428</v>
      </c>
      <c r="L184" s="3" t="s">
        <v>1369</v>
      </c>
      <c r="M184" s="3" t="s">
        <v>100</v>
      </c>
      <c r="N184" s="3" t="s">
        <v>6</v>
      </c>
      <c r="O184" s="3" t="s">
        <v>448</v>
      </c>
      <c r="P184" s="3" t="s">
        <v>102</v>
      </c>
      <c r="Q184" s="3" t="s">
        <v>103</v>
      </c>
      <c r="R184" s="3" t="s">
        <v>105</v>
      </c>
      <c r="S184" s="3" t="s">
        <v>102</v>
      </c>
      <c r="T184" s="3" t="s">
        <v>103</v>
      </c>
      <c r="U184" s="3" t="s">
        <v>105</v>
      </c>
      <c r="V184" s="3" t="s">
        <v>1369</v>
      </c>
      <c r="W184" s="3" t="s">
        <v>629</v>
      </c>
      <c r="X184" s="3" t="s">
        <v>629</v>
      </c>
      <c r="Y184" s="3" t="s">
        <v>1370</v>
      </c>
      <c r="Z184" s="3" t="s">
        <v>448</v>
      </c>
      <c r="AA184" s="3" t="s">
        <v>109</v>
      </c>
      <c r="AB184" s="3" t="s">
        <v>629</v>
      </c>
      <c r="AC184" s="3" t="s">
        <v>1371</v>
      </c>
      <c r="AD184" s="3" t="s">
        <v>1370</v>
      </c>
      <c r="AE184" s="3" t="s">
        <v>1370</v>
      </c>
      <c r="AF184" s="3" t="s">
        <v>112</v>
      </c>
      <c r="AG184" s="3" t="s">
        <v>113</v>
      </c>
      <c r="AH184" s="3" t="s">
        <v>114</v>
      </c>
      <c r="AI184" s="3" t="s">
        <v>112</v>
      </c>
      <c r="AJ184" s="3" t="s">
        <v>115</v>
      </c>
    </row>
    <row r="185" spans="1:36" ht="45" customHeight="1" x14ac:dyDescent="0.25">
      <c r="A185" s="3" t="s">
        <v>1372</v>
      </c>
      <c r="B185" s="3" t="s">
        <v>89</v>
      </c>
      <c r="C185" s="3" t="s">
        <v>90</v>
      </c>
      <c r="D185" s="3" t="s">
        <v>91</v>
      </c>
      <c r="E185" s="3" t="s">
        <v>523</v>
      </c>
      <c r="F185" s="3" t="s">
        <v>524</v>
      </c>
      <c r="G185" s="3" t="s">
        <v>471</v>
      </c>
      <c r="H185" s="3" t="s">
        <v>164</v>
      </c>
      <c r="I185" s="3" t="s">
        <v>1373</v>
      </c>
      <c r="J185" s="3" t="s">
        <v>1374</v>
      </c>
      <c r="K185" s="3" t="s">
        <v>1146</v>
      </c>
      <c r="L185" s="3" t="s">
        <v>1375</v>
      </c>
      <c r="M185" s="3" t="s">
        <v>100</v>
      </c>
      <c r="N185" s="3" t="s">
        <v>6</v>
      </c>
      <c r="O185" s="3" t="s">
        <v>275</v>
      </c>
      <c r="P185" s="3" t="s">
        <v>102</v>
      </c>
      <c r="Q185" s="3" t="s">
        <v>103</v>
      </c>
      <c r="R185" s="3" t="s">
        <v>105</v>
      </c>
      <c r="S185" s="3" t="s">
        <v>102</v>
      </c>
      <c r="T185" s="3" t="s">
        <v>103</v>
      </c>
      <c r="U185" s="3" t="s">
        <v>1376</v>
      </c>
      <c r="V185" s="3" t="s">
        <v>1375</v>
      </c>
      <c r="W185" s="3" t="s">
        <v>644</v>
      </c>
      <c r="X185" s="3" t="s">
        <v>644</v>
      </c>
      <c r="Y185" s="3" t="s">
        <v>1377</v>
      </c>
      <c r="Z185" s="3" t="s">
        <v>275</v>
      </c>
      <c r="AA185" s="3" t="s">
        <v>1317</v>
      </c>
      <c r="AB185" s="3" t="s">
        <v>740</v>
      </c>
      <c r="AC185" s="3" t="s">
        <v>1378</v>
      </c>
      <c r="AD185" s="3" t="s">
        <v>1377</v>
      </c>
      <c r="AE185" s="3" t="s">
        <v>1377</v>
      </c>
      <c r="AF185" s="3" t="s">
        <v>112</v>
      </c>
      <c r="AG185" s="3" t="s">
        <v>113</v>
      </c>
      <c r="AH185" s="3" t="s">
        <v>114</v>
      </c>
      <c r="AI185" s="3" t="s">
        <v>112</v>
      </c>
      <c r="AJ185" s="3" t="s">
        <v>115</v>
      </c>
    </row>
    <row r="186" spans="1:36" ht="45" customHeight="1" x14ac:dyDescent="0.25">
      <c r="A186" s="3" t="s">
        <v>1379</v>
      </c>
      <c r="B186" s="3" t="s">
        <v>89</v>
      </c>
      <c r="C186" s="3" t="s">
        <v>90</v>
      </c>
      <c r="D186" s="3" t="s">
        <v>91</v>
      </c>
      <c r="E186" s="3" t="s">
        <v>289</v>
      </c>
      <c r="F186" s="3" t="s">
        <v>251</v>
      </c>
      <c r="G186" s="3" t="s">
        <v>290</v>
      </c>
      <c r="H186" s="3" t="s">
        <v>120</v>
      </c>
      <c r="I186" s="3" t="s">
        <v>291</v>
      </c>
      <c r="J186" s="3" t="s">
        <v>292</v>
      </c>
      <c r="K186" s="3" t="s">
        <v>293</v>
      </c>
      <c r="L186" s="3" t="s">
        <v>1380</v>
      </c>
      <c r="M186" s="3" t="s">
        <v>100</v>
      </c>
      <c r="N186" s="3" t="s">
        <v>6</v>
      </c>
      <c r="O186" s="3" t="s">
        <v>1381</v>
      </c>
      <c r="P186" s="3" t="s">
        <v>102</v>
      </c>
      <c r="Q186" s="3" t="s">
        <v>103</v>
      </c>
      <c r="R186" s="3" t="s">
        <v>105</v>
      </c>
      <c r="S186" s="3" t="s">
        <v>102</v>
      </c>
      <c r="T186" s="3" t="s">
        <v>103</v>
      </c>
      <c r="U186" s="3" t="s">
        <v>837</v>
      </c>
      <c r="V186" s="3" t="s">
        <v>1380</v>
      </c>
      <c r="W186" s="3" t="s">
        <v>740</v>
      </c>
      <c r="X186" s="3" t="s">
        <v>740</v>
      </c>
      <c r="Y186" s="3" t="s">
        <v>1382</v>
      </c>
      <c r="Z186" s="3" t="s">
        <v>1381</v>
      </c>
      <c r="AA186" s="3" t="s">
        <v>109</v>
      </c>
      <c r="AB186" s="3" t="s">
        <v>740</v>
      </c>
      <c r="AC186" s="3" t="s">
        <v>1383</v>
      </c>
      <c r="AD186" s="3" t="s">
        <v>1382</v>
      </c>
      <c r="AE186" s="3" t="s">
        <v>1382</v>
      </c>
      <c r="AF186" s="3" t="s">
        <v>112</v>
      </c>
      <c r="AG186" s="3" t="s">
        <v>113</v>
      </c>
      <c r="AH186" s="3" t="s">
        <v>114</v>
      </c>
      <c r="AI186" s="3" t="s">
        <v>112</v>
      </c>
      <c r="AJ186" s="3" t="s">
        <v>115</v>
      </c>
    </row>
    <row r="187" spans="1:36" ht="45" customHeight="1" x14ac:dyDescent="0.25">
      <c r="A187" s="3" t="s">
        <v>1384</v>
      </c>
      <c r="B187" s="3" t="s">
        <v>89</v>
      </c>
      <c r="C187" s="3" t="s">
        <v>90</v>
      </c>
      <c r="D187" s="3" t="s">
        <v>91</v>
      </c>
      <c r="E187" s="3" t="s">
        <v>146</v>
      </c>
      <c r="F187" s="3" t="s">
        <v>147</v>
      </c>
      <c r="G187" s="3" t="s">
        <v>290</v>
      </c>
      <c r="H187" s="3" t="s">
        <v>120</v>
      </c>
      <c r="I187" s="3" t="s">
        <v>299</v>
      </c>
      <c r="J187" s="3" t="s">
        <v>300</v>
      </c>
      <c r="K187" s="3" t="s">
        <v>301</v>
      </c>
      <c r="L187" s="3" t="s">
        <v>1385</v>
      </c>
      <c r="M187" s="3" t="s">
        <v>100</v>
      </c>
      <c r="N187" s="3" t="s">
        <v>6</v>
      </c>
      <c r="O187" s="3" t="s">
        <v>302</v>
      </c>
      <c r="P187" s="3" t="s">
        <v>102</v>
      </c>
      <c r="Q187" s="3" t="s">
        <v>103</v>
      </c>
      <c r="R187" s="3" t="s">
        <v>105</v>
      </c>
      <c r="S187" s="3" t="s">
        <v>102</v>
      </c>
      <c r="T187" s="3" t="s">
        <v>103</v>
      </c>
      <c r="U187" s="3" t="s">
        <v>105</v>
      </c>
      <c r="V187" s="3" t="s">
        <v>1385</v>
      </c>
      <c r="W187" s="3" t="s">
        <v>629</v>
      </c>
      <c r="X187" s="3" t="s">
        <v>630</v>
      </c>
      <c r="Y187" s="3" t="s">
        <v>1386</v>
      </c>
      <c r="Z187" s="3" t="s">
        <v>302</v>
      </c>
      <c r="AA187" s="3" t="s">
        <v>109</v>
      </c>
      <c r="AB187" s="3" t="s">
        <v>630</v>
      </c>
      <c r="AC187" s="3" t="s">
        <v>1387</v>
      </c>
      <c r="AD187" s="3" t="s">
        <v>1386</v>
      </c>
      <c r="AE187" s="3" t="s">
        <v>1386</v>
      </c>
      <c r="AF187" s="3" t="s">
        <v>112</v>
      </c>
      <c r="AG187" s="3" t="s">
        <v>113</v>
      </c>
      <c r="AH187" s="3" t="s">
        <v>114</v>
      </c>
      <c r="AI187" s="3" t="s">
        <v>112</v>
      </c>
      <c r="AJ187" s="3" t="s">
        <v>115</v>
      </c>
    </row>
    <row r="188" spans="1:36" ht="45" customHeight="1" x14ac:dyDescent="0.25">
      <c r="A188" s="3" t="s">
        <v>1388</v>
      </c>
      <c r="B188" s="3" t="s">
        <v>89</v>
      </c>
      <c r="C188" s="3" t="s">
        <v>90</v>
      </c>
      <c r="D188" s="3" t="s">
        <v>91</v>
      </c>
      <c r="E188" s="3" t="s">
        <v>92</v>
      </c>
      <c r="F188" s="3" t="s">
        <v>93</v>
      </c>
      <c r="G188" s="3" t="s">
        <v>548</v>
      </c>
      <c r="H188" s="3" t="s">
        <v>120</v>
      </c>
      <c r="I188" s="3" t="s">
        <v>549</v>
      </c>
      <c r="J188" s="3" t="s">
        <v>550</v>
      </c>
      <c r="K188" s="3" t="s">
        <v>551</v>
      </c>
      <c r="L188" s="3" t="s">
        <v>1389</v>
      </c>
      <c r="M188" s="3" t="s">
        <v>100</v>
      </c>
      <c r="N188" s="3" t="s">
        <v>6</v>
      </c>
      <c r="O188" s="3" t="s">
        <v>1390</v>
      </c>
      <c r="P188" s="3" t="s">
        <v>102</v>
      </c>
      <c r="Q188" s="3" t="s">
        <v>103</v>
      </c>
      <c r="R188" s="3" t="s">
        <v>105</v>
      </c>
      <c r="S188" s="3" t="s">
        <v>102</v>
      </c>
      <c r="T188" s="3" t="s">
        <v>103</v>
      </c>
      <c r="U188" s="3" t="s">
        <v>623</v>
      </c>
      <c r="V188" s="3" t="s">
        <v>1389</v>
      </c>
      <c r="W188" s="3" t="s">
        <v>630</v>
      </c>
      <c r="X188" s="3" t="s">
        <v>630</v>
      </c>
      <c r="Y188" s="3" t="s">
        <v>1391</v>
      </c>
      <c r="Z188" s="3" t="s">
        <v>1390</v>
      </c>
      <c r="AA188" s="3" t="s">
        <v>159</v>
      </c>
      <c r="AB188" s="3" t="s">
        <v>630</v>
      </c>
      <c r="AC188" s="3" t="s">
        <v>1392</v>
      </c>
      <c r="AD188" s="3" t="s">
        <v>1391</v>
      </c>
      <c r="AE188" s="3" t="s">
        <v>1391</v>
      </c>
      <c r="AF188" s="3" t="s">
        <v>112</v>
      </c>
      <c r="AG188" s="3" t="s">
        <v>113</v>
      </c>
      <c r="AH188" s="3" t="s">
        <v>114</v>
      </c>
      <c r="AI188" s="3" t="s">
        <v>112</v>
      </c>
      <c r="AJ188" s="3" t="s">
        <v>115</v>
      </c>
    </row>
    <row r="189" spans="1:36" ht="45" customHeight="1" x14ac:dyDescent="0.25">
      <c r="A189" s="3" t="s">
        <v>1393</v>
      </c>
      <c r="B189" s="3" t="s">
        <v>89</v>
      </c>
      <c r="C189" s="3" t="s">
        <v>90</v>
      </c>
      <c r="D189" s="3" t="s">
        <v>91</v>
      </c>
      <c r="E189" s="3" t="s">
        <v>146</v>
      </c>
      <c r="F189" s="3" t="s">
        <v>147</v>
      </c>
      <c r="G189" s="3" t="s">
        <v>577</v>
      </c>
      <c r="H189" s="3" t="s">
        <v>426</v>
      </c>
      <c r="I189" s="3" t="s">
        <v>578</v>
      </c>
      <c r="J189" s="3" t="s">
        <v>579</v>
      </c>
      <c r="K189" s="3" t="s">
        <v>580</v>
      </c>
      <c r="L189" s="3" t="s">
        <v>1394</v>
      </c>
      <c r="M189" s="3" t="s">
        <v>100</v>
      </c>
      <c r="N189" s="3" t="s">
        <v>6</v>
      </c>
      <c r="O189" s="3" t="s">
        <v>1395</v>
      </c>
      <c r="P189" s="3" t="s">
        <v>102</v>
      </c>
      <c r="Q189" s="3" t="s">
        <v>103</v>
      </c>
      <c r="R189" s="3" t="s">
        <v>105</v>
      </c>
      <c r="S189" s="3" t="s">
        <v>102</v>
      </c>
      <c r="T189" s="3" t="s">
        <v>103</v>
      </c>
      <c r="U189" s="3" t="s">
        <v>1336</v>
      </c>
      <c r="V189" s="3" t="s">
        <v>1394</v>
      </c>
      <c r="W189" s="3" t="s">
        <v>1337</v>
      </c>
      <c r="X189" s="3" t="s">
        <v>976</v>
      </c>
      <c r="Y189" s="3" t="s">
        <v>1396</v>
      </c>
      <c r="Z189" s="3" t="s">
        <v>1395</v>
      </c>
      <c r="AA189" s="3" t="s">
        <v>109</v>
      </c>
      <c r="AB189" s="3" t="s">
        <v>740</v>
      </c>
      <c r="AC189" s="3" t="s">
        <v>1397</v>
      </c>
      <c r="AD189" s="3" t="s">
        <v>1396</v>
      </c>
      <c r="AE189" s="3" t="s">
        <v>1396</v>
      </c>
      <c r="AF189" s="3" t="s">
        <v>112</v>
      </c>
      <c r="AG189" s="3" t="s">
        <v>113</v>
      </c>
      <c r="AH189" s="3" t="s">
        <v>114</v>
      </c>
      <c r="AI189" s="3" t="s">
        <v>112</v>
      </c>
      <c r="AJ189" s="3" t="s">
        <v>115</v>
      </c>
    </row>
    <row r="190" spans="1:36" ht="45" customHeight="1" x14ac:dyDescent="0.25">
      <c r="A190" s="3" t="s">
        <v>1398</v>
      </c>
      <c r="B190" s="3" t="s">
        <v>89</v>
      </c>
      <c r="C190" s="3" t="s">
        <v>90</v>
      </c>
      <c r="D190" s="3" t="s">
        <v>91</v>
      </c>
      <c r="E190" s="3" t="s">
        <v>891</v>
      </c>
      <c r="F190" s="3" t="s">
        <v>240</v>
      </c>
      <c r="G190" s="3" t="s">
        <v>241</v>
      </c>
      <c r="H190" s="3" t="s">
        <v>164</v>
      </c>
      <c r="I190" s="3" t="s">
        <v>1399</v>
      </c>
      <c r="J190" s="3" t="s">
        <v>456</v>
      </c>
      <c r="K190" s="3" t="s">
        <v>456</v>
      </c>
      <c r="L190" s="3" t="s">
        <v>1400</v>
      </c>
      <c r="M190" s="3" t="s">
        <v>100</v>
      </c>
      <c r="N190" s="3" t="s">
        <v>6</v>
      </c>
      <c r="O190" s="3" t="s">
        <v>1401</v>
      </c>
      <c r="P190" s="3" t="s">
        <v>102</v>
      </c>
      <c r="Q190" s="3" t="s">
        <v>103</v>
      </c>
      <c r="R190" s="3" t="s">
        <v>105</v>
      </c>
      <c r="S190" s="3" t="s">
        <v>102</v>
      </c>
      <c r="T190" s="3" t="s">
        <v>103</v>
      </c>
      <c r="U190" s="3" t="s">
        <v>1402</v>
      </c>
      <c r="V190" s="3" t="s">
        <v>1400</v>
      </c>
      <c r="W190" s="3" t="s">
        <v>975</v>
      </c>
      <c r="X190" s="3" t="s">
        <v>975</v>
      </c>
      <c r="Y190" s="3" t="s">
        <v>1403</v>
      </c>
      <c r="Z190" s="3" t="s">
        <v>1401</v>
      </c>
      <c r="AA190" s="3" t="s">
        <v>109</v>
      </c>
      <c r="AB190" s="3" t="s">
        <v>740</v>
      </c>
      <c r="AC190" s="3" t="s">
        <v>1404</v>
      </c>
      <c r="AD190" s="3" t="s">
        <v>1403</v>
      </c>
      <c r="AE190" s="3" t="s">
        <v>1403</v>
      </c>
      <c r="AF190" s="3" t="s">
        <v>112</v>
      </c>
      <c r="AG190" s="3" t="s">
        <v>113</v>
      </c>
      <c r="AH190" s="3" t="s">
        <v>114</v>
      </c>
      <c r="AI190" s="3" t="s">
        <v>112</v>
      </c>
      <c r="AJ190" s="3" t="s">
        <v>115</v>
      </c>
    </row>
    <row r="191" spans="1:36" ht="45" customHeight="1" x14ac:dyDescent="0.25">
      <c r="A191" s="3" t="s">
        <v>1405</v>
      </c>
      <c r="B191" s="3" t="s">
        <v>89</v>
      </c>
      <c r="C191" s="3" t="s">
        <v>90</v>
      </c>
      <c r="D191" s="3" t="s">
        <v>91</v>
      </c>
      <c r="E191" s="3" t="s">
        <v>198</v>
      </c>
      <c r="F191" s="3" t="s">
        <v>199</v>
      </c>
      <c r="G191" s="3" t="s">
        <v>771</v>
      </c>
      <c r="H191" s="3" t="s">
        <v>164</v>
      </c>
      <c r="I191" s="3" t="s">
        <v>1406</v>
      </c>
      <c r="J191" s="3" t="s">
        <v>1407</v>
      </c>
      <c r="K191" s="3" t="s">
        <v>1408</v>
      </c>
      <c r="L191" s="3" t="s">
        <v>1409</v>
      </c>
      <c r="M191" s="3" t="s">
        <v>100</v>
      </c>
      <c r="N191" s="3" t="s">
        <v>6</v>
      </c>
      <c r="O191" s="3" t="s">
        <v>1410</v>
      </c>
      <c r="P191" s="3" t="s">
        <v>102</v>
      </c>
      <c r="Q191" s="3" t="s">
        <v>103</v>
      </c>
      <c r="R191" s="3" t="s">
        <v>105</v>
      </c>
      <c r="S191" s="3" t="s">
        <v>102</v>
      </c>
      <c r="T191" s="3" t="s">
        <v>1355</v>
      </c>
      <c r="U191" s="3" t="s">
        <v>1356</v>
      </c>
      <c r="V191" s="3" t="s">
        <v>1409</v>
      </c>
      <c r="W191" s="3" t="s">
        <v>644</v>
      </c>
      <c r="X191" s="3" t="s">
        <v>975</v>
      </c>
      <c r="Y191" s="3" t="s">
        <v>1411</v>
      </c>
      <c r="Z191" s="3" t="s">
        <v>1410</v>
      </c>
      <c r="AA191" s="3" t="s">
        <v>1412</v>
      </c>
      <c r="AB191" s="3" t="s">
        <v>740</v>
      </c>
      <c r="AC191" s="3" t="s">
        <v>1413</v>
      </c>
      <c r="AD191" s="3" t="s">
        <v>1411</v>
      </c>
      <c r="AE191" s="3" t="s">
        <v>1411</v>
      </c>
      <c r="AF191" s="3" t="s">
        <v>112</v>
      </c>
      <c r="AG191" s="3" t="s">
        <v>113</v>
      </c>
      <c r="AH191" s="3" t="s">
        <v>114</v>
      </c>
      <c r="AI191" s="3" t="s">
        <v>112</v>
      </c>
      <c r="AJ191" s="3" t="s">
        <v>115</v>
      </c>
    </row>
    <row r="192" spans="1:36" ht="45" customHeight="1" x14ac:dyDescent="0.25">
      <c r="A192" s="3" t="s">
        <v>1414</v>
      </c>
      <c r="B192" s="3" t="s">
        <v>89</v>
      </c>
      <c r="C192" s="3" t="s">
        <v>90</v>
      </c>
      <c r="D192" s="3" t="s">
        <v>91</v>
      </c>
      <c r="E192" s="3" t="s">
        <v>92</v>
      </c>
      <c r="F192" s="3" t="s">
        <v>93</v>
      </c>
      <c r="G192" s="3" t="s">
        <v>680</v>
      </c>
      <c r="H192" s="3" t="s">
        <v>681</v>
      </c>
      <c r="I192" s="3" t="s">
        <v>682</v>
      </c>
      <c r="J192" s="3" t="s">
        <v>683</v>
      </c>
      <c r="K192" s="3" t="s">
        <v>97</v>
      </c>
      <c r="L192" s="3" t="s">
        <v>1415</v>
      </c>
      <c r="M192" s="3" t="s">
        <v>100</v>
      </c>
      <c r="N192" s="3" t="s">
        <v>6</v>
      </c>
      <c r="O192" s="3" t="s">
        <v>1416</v>
      </c>
      <c r="P192" s="3" t="s">
        <v>102</v>
      </c>
      <c r="Q192" s="3" t="s">
        <v>103</v>
      </c>
      <c r="R192" s="3" t="s">
        <v>105</v>
      </c>
      <c r="S192" s="3" t="s">
        <v>102</v>
      </c>
      <c r="T192" s="3" t="s">
        <v>103</v>
      </c>
      <c r="U192" s="3" t="s">
        <v>105</v>
      </c>
      <c r="V192" s="3" t="s">
        <v>1415</v>
      </c>
      <c r="W192" s="3" t="s">
        <v>644</v>
      </c>
      <c r="X192" s="3" t="s">
        <v>644</v>
      </c>
      <c r="Y192" s="3" t="s">
        <v>1417</v>
      </c>
      <c r="Z192" s="3" t="s">
        <v>1416</v>
      </c>
      <c r="AA192" s="3" t="s">
        <v>109</v>
      </c>
      <c r="AB192" s="3" t="s">
        <v>740</v>
      </c>
      <c r="AC192" s="3" t="s">
        <v>1418</v>
      </c>
      <c r="AD192" s="3" t="s">
        <v>1417</v>
      </c>
      <c r="AE192" s="3" t="s">
        <v>1417</v>
      </c>
      <c r="AF192" s="3" t="s">
        <v>112</v>
      </c>
      <c r="AG192" s="3" t="s">
        <v>113</v>
      </c>
      <c r="AH192" s="3" t="s">
        <v>114</v>
      </c>
      <c r="AI192" s="3" t="s">
        <v>112</v>
      </c>
      <c r="AJ192" s="3" t="s">
        <v>115</v>
      </c>
    </row>
    <row r="193" spans="1:36" ht="45" customHeight="1" x14ac:dyDescent="0.25">
      <c r="A193" s="3" t="s">
        <v>1419</v>
      </c>
      <c r="B193" s="3" t="s">
        <v>89</v>
      </c>
      <c r="C193" s="3" t="s">
        <v>90</v>
      </c>
      <c r="D193" s="3" t="s">
        <v>91</v>
      </c>
      <c r="E193" s="3" t="s">
        <v>92</v>
      </c>
      <c r="F193" s="3" t="s">
        <v>93</v>
      </c>
      <c r="G193" s="3" t="s">
        <v>680</v>
      </c>
      <c r="H193" s="3" t="s">
        <v>681</v>
      </c>
      <c r="I193" s="3" t="s">
        <v>682</v>
      </c>
      <c r="J193" s="3" t="s">
        <v>683</v>
      </c>
      <c r="K193" s="3" t="s">
        <v>97</v>
      </c>
      <c r="L193" s="3" t="s">
        <v>1415</v>
      </c>
      <c r="M193" s="3" t="s">
        <v>100</v>
      </c>
      <c r="N193" s="3" t="s">
        <v>6</v>
      </c>
      <c r="O193" s="3" t="s">
        <v>1416</v>
      </c>
      <c r="P193" s="3" t="s">
        <v>102</v>
      </c>
      <c r="Q193" s="3" t="s">
        <v>103</v>
      </c>
      <c r="R193" s="3" t="s">
        <v>105</v>
      </c>
      <c r="S193" s="3" t="s">
        <v>102</v>
      </c>
      <c r="T193" s="3" t="s">
        <v>103</v>
      </c>
      <c r="U193" s="3" t="s">
        <v>105</v>
      </c>
      <c r="V193" s="3" t="s">
        <v>1415</v>
      </c>
      <c r="W193" s="3" t="s">
        <v>645</v>
      </c>
      <c r="X193" s="3" t="s">
        <v>645</v>
      </c>
      <c r="Y193" s="3" t="s">
        <v>1420</v>
      </c>
      <c r="Z193" s="3" t="s">
        <v>1416</v>
      </c>
      <c r="AA193" s="3" t="s">
        <v>109</v>
      </c>
      <c r="AB193" s="3" t="s">
        <v>740</v>
      </c>
      <c r="AC193" s="3" t="s">
        <v>1421</v>
      </c>
      <c r="AD193" s="3" t="s">
        <v>1420</v>
      </c>
      <c r="AE193" s="3" t="s">
        <v>1420</v>
      </c>
      <c r="AF193" s="3" t="s">
        <v>112</v>
      </c>
      <c r="AG193" s="3" t="s">
        <v>113</v>
      </c>
      <c r="AH193" s="3" t="s">
        <v>114</v>
      </c>
      <c r="AI193" s="3" t="s">
        <v>112</v>
      </c>
      <c r="AJ193" s="3" t="s">
        <v>115</v>
      </c>
    </row>
    <row r="194" spans="1:36" ht="45" customHeight="1" x14ac:dyDescent="0.25">
      <c r="A194" s="3" t="s">
        <v>1422</v>
      </c>
      <c r="B194" s="3" t="s">
        <v>89</v>
      </c>
      <c r="C194" s="3" t="s">
        <v>90</v>
      </c>
      <c r="D194" s="3" t="s">
        <v>91</v>
      </c>
      <c r="E194" s="3" t="s">
        <v>92</v>
      </c>
      <c r="F194" s="3" t="s">
        <v>93</v>
      </c>
      <c r="G194" s="3" t="s">
        <v>680</v>
      </c>
      <c r="H194" s="3" t="s">
        <v>681</v>
      </c>
      <c r="I194" s="3" t="s">
        <v>682</v>
      </c>
      <c r="J194" s="3" t="s">
        <v>683</v>
      </c>
      <c r="K194" s="3" t="s">
        <v>97</v>
      </c>
      <c r="L194" s="3" t="s">
        <v>1415</v>
      </c>
      <c r="M194" s="3" t="s">
        <v>100</v>
      </c>
      <c r="N194" s="3" t="s">
        <v>6</v>
      </c>
      <c r="O194" s="3" t="s">
        <v>1423</v>
      </c>
      <c r="P194" s="3" t="s">
        <v>102</v>
      </c>
      <c r="Q194" s="3" t="s">
        <v>103</v>
      </c>
      <c r="R194" s="3" t="s">
        <v>105</v>
      </c>
      <c r="S194" s="3" t="s">
        <v>102</v>
      </c>
      <c r="T194" s="3" t="s">
        <v>103</v>
      </c>
      <c r="U194" s="3" t="s">
        <v>105</v>
      </c>
      <c r="V194" s="3" t="s">
        <v>1415</v>
      </c>
      <c r="W194" s="3" t="s">
        <v>975</v>
      </c>
      <c r="X194" s="3" t="s">
        <v>975</v>
      </c>
      <c r="Y194" s="3" t="s">
        <v>1424</v>
      </c>
      <c r="Z194" s="3" t="s">
        <v>1423</v>
      </c>
      <c r="AA194" s="3" t="s">
        <v>109</v>
      </c>
      <c r="AB194" s="3" t="s">
        <v>740</v>
      </c>
      <c r="AC194" s="3" t="s">
        <v>1425</v>
      </c>
      <c r="AD194" s="3" t="s">
        <v>1424</v>
      </c>
      <c r="AE194" s="3" t="s">
        <v>1424</v>
      </c>
      <c r="AF194" s="3" t="s">
        <v>112</v>
      </c>
      <c r="AG194" s="3" t="s">
        <v>113</v>
      </c>
      <c r="AH194" s="3" t="s">
        <v>114</v>
      </c>
      <c r="AI194" s="3" t="s">
        <v>112</v>
      </c>
      <c r="AJ194" s="3" t="s">
        <v>115</v>
      </c>
    </row>
    <row r="195" spans="1:36" ht="45" customHeight="1" x14ac:dyDescent="0.25">
      <c r="A195" s="3" t="s">
        <v>1426</v>
      </c>
      <c r="B195" s="3" t="s">
        <v>89</v>
      </c>
      <c r="C195" s="3" t="s">
        <v>90</v>
      </c>
      <c r="D195" s="3" t="s">
        <v>91</v>
      </c>
      <c r="E195" s="3" t="s">
        <v>92</v>
      </c>
      <c r="F195" s="3" t="s">
        <v>93</v>
      </c>
      <c r="G195" s="3" t="s">
        <v>680</v>
      </c>
      <c r="H195" s="3" t="s">
        <v>681</v>
      </c>
      <c r="I195" s="3" t="s">
        <v>682</v>
      </c>
      <c r="J195" s="3" t="s">
        <v>683</v>
      </c>
      <c r="K195" s="3" t="s">
        <v>97</v>
      </c>
      <c r="L195" s="3" t="s">
        <v>1415</v>
      </c>
      <c r="M195" s="3" t="s">
        <v>100</v>
      </c>
      <c r="N195" s="3" t="s">
        <v>6</v>
      </c>
      <c r="O195" s="3" t="s">
        <v>1427</v>
      </c>
      <c r="P195" s="3" t="s">
        <v>102</v>
      </c>
      <c r="Q195" s="3" t="s">
        <v>103</v>
      </c>
      <c r="R195" s="3" t="s">
        <v>105</v>
      </c>
      <c r="S195" s="3" t="s">
        <v>102</v>
      </c>
      <c r="T195" s="3" t="s">
        <v>103</v>
      </c>
      <c r="U195" s="3" t="s">
        <v>105</v>
      </c>
      <c r="V195" s="3" t="s">
        <v>1415</v>
      </c>
      <c r="W195" s="3" t="s">
        <v>976</v>
      </c>
      <c r="X195" s="3" t="s">
        <v>976</v>
      </c>
      <c r="Y195" s="3" t="s">
        <v>1428</v>
      </c>
      <c r="Z195" s="3" t="s">
        <v>1427</v>
      </c>
      <c r="AA195" s="3" t="s">
        <v>109</v>
      </c>
      <c r="AB195" s="3" t="s">
        <v>740</v>
      </c>
      <c r="AC195" s="3" t="s">
        <v>1429</v>
      </c>
      <c r="AD195" s="3" t="s">
        <v>1428</v>
      </c>
      <c r="AE195" s="3" t="s">
        <v>1428</v>
      </c>
      <c r="AF195" s="3" t="s">
        <v>112</v>
      </c>
      <c r="AG195" s="3" t="s">
        <v>113</v>
      </c>
      <c r="AH195" s="3" t="s">
        <v>114</v>
      </c>
      <c r="AI195" s="3" t="s">
        <v>112</v>
      </c>
      <c r="AJ195" s="3" t="s">
        <v>115</v>
      </c>
    </row>
    <row r="196" spans="1:36" ht="45" customHeight="1" x14ac:dyDescent="0.25">
      <c r="A196" s="3" t="s">
        <v>1430</v>
      </c>
      <c r="B196" s="3" t="s">
        <v>89</v>
      </c>
      <c r="C196" s="3" t="s">
        <v>90</v>
      </c>
      <c r="D196" s="3" t="s">
        <v>91</v>
      </c>
      <c r="E196" s="3" t="s">
        <v>326</v>
      </c>
      <c r="F196" s="3" t="s">
        <v>199</v>
      </c>
      <c r="G196" s="3" t="s">
        <v>345</v>
      </c>
      <c r="H196" s="3" t="s">
        <v>120</v>
      </c>
      <c r="I196" s="3" t="s">
        <v>346</v>
      </c>
      <c r="J196" s="3" t="s">
        <v>347</v>
      </c>
      <c r="K196" s="3" t="s">
        <v>348</v>
      </c>
      <c r="L196" s="3" t="s">
        <v>1431</v>
      </c>
      <c r="M196" s="3" t="s">
        <v>100</v>
      </c>
      <c r="N196" s="3" t="s">
        <v>6</v>
      </c>
      <c r="O196" s="3" t="s">
        <v>1432</v>
      </c>
      <c r="P196" s="3" t="s">
        <v>102</v>
      </c>
      <c r="Q196" s="3" t="s">
        <v>103</v>
      </c>
      <c r="R196" s="3" t="s">
        <v>105</v>
      </c>
      <c r="S196" s="3" t="s">
        <v>102</v>
      </c>
      <c r="T196" s="3" t="s">
        <v>103</v>
      </c>
      <c r="U196" s="3" t="s">
        <v>155</v>
      </c>
      <c r="V196" s="3" t="s">
        <v>1431</v>
      </c>
      <c r="W196" s="3" t="s">
        <v>645</v>
      </c>
      <c r="X196" s="3" t="s">
        <v>975</v>
      </c>
      <c r="Y196" s="3" t="s">
        <v>1433</v>
      </c>
      <c r="Z196" s="3" t="s">
        <v>1432</v>
      </c>
      <c r="AA196" s="3" t="s">
        <v>109</v>
      </c>
      <c r="AB196" s="3" t="s">
        <v>645</v>
      </c>
      <c r="AC196" s="3" t="s">
        <v>1434</v>
      </c>
      <c r="AD196" s="3" t="s">
        <v>1433</v>
      </c>
      <c r="AE196" s="3" t="s">
        <v>1433</v>
      </c>
      <c r="AF196" s="3" t="s">
        <v>112</v>
      </c>
      <c r="AG196" s="3" t="s">
        <v>113</v>
      </c>
      <c r="AH196" s="3" t="s">
        <v>114</v>
      </c>
      <c r="AI196" s="3" t="s">
        <v>112</v>
      </c>
      <c r="AJ196" s="3" t="s">
        <v>115</v>
      </c>
    </row>
    <row r="197" spans="1:36" ht="45" customHeight="1" x14ac:dyDescent="0.25">
      <c r="A197" s="3" t="s">
        <v>1435</v>
      </c>
      <c r="B197" s="3" t="s">
        <v>89</v>
      </c>
      <c r="C197" s="3" t="s">
        <v>90</v>
      </c>
      <c r="D197" s="3" t="s">
        <v>91</v>
      </c>
      <c r="E197" s="3" t="s">
        <v>175</v>
      </c>
      <c r="F197" s="3" t="s">
        <v>147</v>
      </c>
      <c r="G197" s="3" t="s">
        <v>241</v>
      </c>
      <c r="H197" s="3" t="s">
        <v>95</v>
      </c>
      <c r="I197" s="3" t="s">
        <v>506</v>
      </c>
      <c r="J197" s="3" t="s">
        <v>507</v>
      </c>
      <c r="K197" s="3" t="s">
        <v>508</v>
      </c>
      <c r="L197" s="3" t="s">
        <v>1436</v>
      </c>
      <c r="M197" s="3" t="s">
        <v>100</v>
      </c>
      <c r="N197" s="3" t="s">
        <v>6</v>
      </c>
      <c r="O197" s="3" t="s">
        <v>443</v>
      </c>
      <c r="P197" s="3" t="s">
        <v>102</v>
      </c>
      <c r="Q197" s="3" t="s">
        <v>103</v>
      </c>
      <c r="R197" s="3" t="s">
        <v>105</v>
      </c>
      <c r="S197" s="3" t="s">
        <v>102</v>
      </c>
      <c r="T197" s="3" t="s">
        <v>103</v>
      </c>
      <c r="U197" s="3" t="s">
        <v>449</v>
      </c>
      <c r="V197" s="3" t="s">
        <v>1436</v>
      </c>
      <c r="W197" s="3" t="s">
        <v>644</v>
      </c>
      <c r="X197" s="3" t="s">
        <v>644</v>
      </c>
      <c r="Y197" s="3" t="s">
        <v>1437</v>
      </c>
      <c r="Z197" s="3" t="s">
        <v>443</v>
      </c>
      <c r="AA197" s="3" t="s">
        <v>109</v>
      </c>
      <c r="AB197" s="3" t="s">
        <v>645</v>
      </c>
      <c r="AC197" s="3" t="s">
        <v>1438</v>
      </c>
      <c r="AD197" s="3" t="s">
        <v>1437</v>
      </c>
      <c r="AE197" s="3" t="s">
        <v>1437</v>
      </c>
      <c r="AF197" s="3" t="s">
        <v>112</v>
      </c>
      <c r="AG197" s="3" t="s">
        <v>113</v>
      </c>
      <c r="AH197" s="3" t="s">
        <v>114</v>
      </c>
      <c r="AI197" s="3" t="s">
        <v>112</v>
      </c>
      <c r="AJ197" s="3" t="s">
        <v>115</v>
      </c>
    </row>
    <row r="198" spans="1:36" ht="45" customHeight="1" x14ac:dyDescent="0.25">
      <c r="A198" s="3" t="s">
        <v>1439</v>
      </c>
      <c r="B198" s="3" t="s">
        <v>89</v>
      </c>
      <c r="C198" s="3" t="s">
        <v>90</v>
      </c>
      <c r="D198" s="3" t="s">
        <v>91</v>
      </c>
      <c r="E198" s="3" t="s">
        <v>326</v>
      </c>
      <c r="F198" s="3" t="s">
        <v>199</v>
      </c>
      <c r="G198" s="3" t="s">
        <v>1312</v>
      </c>
      <c r="H198" s="3" t="s">
        <v>212</v>
      </c>
      <c r="I198" s="3" t="s">
        <v>1313</v>
      </c>
      <c r="J198" s="3" t="s">
        <v>378</v>
      </c>
      <c r="K198" s="3" t="s">
        <v>456</v>
      </c>
      <c r="L198" s="3" t="s">
        <v>1440</v>
      </c>
      <c r="M198" s="3" t="s">
        <v>100</v>
      </c>
      <c r="N198" s="3" t="s">
        <v>6</v>
      </c>
      <c r="O198" s="3" t="s">
        <v>302</v>
      </c>
      <c r="P198" s="3" t="s">
        <v>102</v>
      </c>
      <c r="Q198" s="3" t="s">
        <v>103</v>
      </c>
      <c r="R198" s="3" t="s">
        <v>105</v>
      </c>
      <c r="S198" s="3" t="s">
        <v>102</v>
      </c>
      <c r="T198" s="3" t="s">
        <v>103</v>
      </c>
      <c r="U198" s="3" t="s">
        <v>155</v>
      </c>
      <c r="V198" s="3" t="s">
        <v>1440</v>
      </c>
      <c r="W198" s="3" t="s">
        <v>645</v>
      </c>
      <c r="X198" s="3" t="s">
        <v>975</v>
      </c>
      <c r="Y198" s="3" t="s">
        <v>1441</v>
      </c>
      <c r="Z198" s="3" t="s">
        <v>302</v>
      </c>
      <c r="AA198" s="3" t="s">
        <v>109</v>
      </c>
      <c r="AB198" s="3" t="s">
        <v>645</v>
      </c>
      <c r="AC198" s="3" t="s">
        <v>1442</v>
      </c>
      <c r="AD198" s="3" t="s">
        <v>1441</v>
      </c>
      <c r="AE198" s="3" t="s">
        <v>1441</v>
      </c>
      <c r="AF198" s="3" t="s">
        <v>112</v>
      </c>
      <c r="AG198" s="3" t="s">
        <v>113</v>
      </c>
      <c r="AH198" s="3" t="s">
        <v>114</v>
      </c>
      <c r="AI198" s="3" t="s">
        <v>112</v>
      </c>
      <c r="AJ198" s="3" t="s">
        <v>115</v>
      </c>
    </row>
    <row r="199" spans="1:36" ht="45" customHeight="1" x14ac:dyDescent="0.25">
      <c r="A199" s="3" t="s">
        <v>1443</v>
      </c>
      <c r="B199" s="3" t="s">
        <v>89</v>
      </c>
      <c r="C199" s="3" t="s">
        <v>90</v>
      </c>
      <c r="D199" s="3" t="s">
        <v>91</v>
      </c>
      <c r="E199" s="3" t="s">
        <v>175</v>
      </c>
      <c r="F199" s="3" t="s">
        <v>147</v>
      </c>
      <c r="G199" s="3" t="s">
        <v>241</v>
      </c>
      <c r="H199" s="3" t="s">
        <v>95</v>
      </c>
      <c r="I199" s="3" t="s">
        <v>506</v>
      </c>
      <c r="J199" s="3" t="s">
        <v>507</v>
      </c>
      <c r="K199" s="3" t="s">
        <v>508</v>
      </c>
      <c r="L199" s="3" t="s">
        <v>1444</v>
      </c>
      <c r="M199" s="3" t="s">
        <v>100</v>
      </c>
      <c r="N199" s="3" t="s">
        <v>6</v>
      </c>
      <c r="O199" s="3" t="s">
        <v>1445</v>
      </c>
      <c r="P199" s="3" t="s">
        <v>102</v>
      </c>
      <c r="Q199" s="3" t="s">
        <v>103</v>
      </c>
      <c r="R199" s="3" t="s">
        <v>105</v>
      </c>
      <c r="S199" s="3" t="s">
        <v>102</v>
      </c>
      <c r="T199" s="3" t="s">
        <v>103</v>
      </c>
      <c r="U199" s="3" t="s">
        <v>449</v>
      </c>
      <c r="V199" s="3" t="s">
        <v>1444</v>
      </c>
      <c r="W199" s="3" t="s">
        <v>975</v>
      </c>
      <c r="X199" s="3" t="s">
        <v>975</v>
      </c>
      <c r="Y199" s="3" t="s">
        <v>1446</v>
      </c>
      <c r="Z199" s="3" t="s">
        <v>1445</v>
      </c>
      <c r="AA199" s="3" t="s">
        <v>109</v>
      </c>
      <c r="AB199" s="3" t="s">
        <v>645</v>
      </c>
      <c r="AC199" s="3" t="s">
        <v>1447</v>
      </c>
      <c r="AD199" s="3" t="s">
        <v>1446</v>
      </c>
      <c r="AE199" s="3" t="s">
        <v>1446</v>
      </c>
      <c r="AF199" s="3" t="s">
        <v>112</v>
      </c>
      <c r="AG199" s="3" t="s">
        <v>113</v>
      </c>
      <c r="AH199" s="3" t="s">
        <v>114</v>
      </c>
      <c r="AI199" s="3" t="s">
        <v>112</v>
      </c>
      <c r="AJ199" s="3" t="s">
        <v>115</v>
      </c>
    </row>
    <row r="200" spans="1:36" ht="45" customHeight="1" x14ac:dyDescent="0.25">
      <c r="A200" s="3" t="s">
        <v>1448</v>
      </c>
      <c r="B200" s="3" t="s">
        <v>89</v>
      </c>
      <c r="C200" s="3" t="s">
        <v>90</v>
      </c>
      <c r="D200" s="3" t="s">
        <v>91</v>
      </c>
      <c r="E200" s="3" t="s">
        <v>146</v>
      </c>
      <c r="F200" s="3" t="s">
        <v>147</v>
      </c>
      <c r="G200" s="3" t="s">
        <v>1449</v>
      </c>
      <c r="H200" s="3" t="s">
        <v>1450</v>
      </c>
      <c r="I200" s="3" t="s">
        <v>1451</v>
      </c>
      <c r="J200" s="3" t="s">
        <v>1266</v>
      </c>
      <c r="K200" s="3" t="s">
        <v>1452</v>
      </c>
      <c r="L200" s="3" t="s">
        <v>1453</v>
      </c>
      <c r="M200" s="3" t="s">
        <v>100</v>
      </c>
      <c r="N200" s="3" t="s">
        <v>6</v>
      </c>
      <c r="O200" s="3" t="s">
        <v>1454</v>
      </c>
      <c r="P200" s="3" t="s">
        <v>102</v>
      </c>
      <c r="Q200" s="3" t="s">
        <v>103</v>
      </c>
      <c r="R200" s="3" t="s">
        <v>105</v>
      </c>
      <c r="S200" s="3" t="s">
        <v>102</v>
      </c>
      <c r="T200" s="3" t="s">
        <v>103</v>
      </c>
      <c r="U200" s="3" t="s">
        <v>1455</v>
      </c>
      <c r="V200" s="3" t="s">
        <v>1453</v>
      </c>
      <c r="W200" s="3" t="s">
        <v>645</v>
      </c>
      <c r="X200" s="3" t="s">
        <v>645</v>
      </c>
      <c r="Y200" s="3" t="s">
        <v>1456</v>
      </c>
      <c r="Z200" s="3" t="s">
        <v>1454</v>
      </c>
      <c r="AA200" s="3" t="s">
        <v>1457</v>
      </c>
      <c r="AB200" s="3" t="s">
        <v>645</v>
      </c>
      <c r="AC200" s="3" t="s">
        <v>1458</v>
      </c>
      <c r="AD200" s="3" t="s">
        <v>1456</v>
      </c>
      <c r="AE200" s="3" t="s">
        <v>1456</v>
      </c>
      <c r="AF200" s="3" t="s">
        <v>112</v>
      </c>
      <c r="AG200" s="3" t="s">
        <v>113</v>
      </c>
      <c r="AH200" s="3" t="s">
        <v>114</v>
      </c>
      <c r="AI200" s="3" t="s">
        <v>112</v>
      </c>
      <c r="AJ200" s="3" t="s">
        <v>115</v>
      </c>
    </row>
    <row r="201" spans="1:36" ht="45" customHeight="1" x14ac:dyDescent="0.25">
      <c r="A201" s="3" t="s">
        <v>1459</v>
      </c>
      <c r="B201" s="3" t="s">
        <v>89</v>
      </c>
      <c r="C201" s="3" t="s">
        <v>90</v>
      </c>
      <c r="D201" s="3" t="s">
        <v>91</v>
      </c>
      <c r="E201" s="3" t="s">
        <v>175</v>
      </c>
      <c r="F201" s="3" t="s">
        <v>147</v>
      </c>
      <c r="G201" s="3" t="s">
        <v>241</v>
      </c>
      <c r="H201" s="3" t="s">
        <v>95</v>
      </c>
      <c r="I201" s="3" t="s">
        <v>506</v>
      </c>
      <c r="J201" s="3" t="s">
        <v>507</v>
      </c>
      <c r="K201" s="3" t="s">
        <v>508</v>
      </c>
      <c r="L201" s="3" t="s">
        <v>1460</v>
      </c>
      <c r="M201" s="3" t="s">
        <v>100</v>
      </c>
      <c r="N201" s="3" t="s">
        <v>6</v>
      </c>
      <c r="O201" s="3" t="s">
        <v>109</v>
      </c>
      <c r="P201" s="3" t="s">
        <v>102</v>
      </c>
      <c r="Q201" s="3" t="s">
        <v>103</v>
      </c>
      <c r="R201" s="3" t="s">
        <v>105</v>
      </c>
      <c r="S201" s="3" t="s">
        <v>102</v>
      </c>
      <c r="T201" s="3" t="s">
        <v>103</v>
      </c>
      <c r="U201" s="3" t="s">
        <v>449</v>
      </c>
      <c r="V201" s="3" t="s">
        <v>1460</v>
      </c>
      <c r="W201" s="3" t="s">
        <v>645</v>
      </c>
      <c r="X201" s="3" t="s">
        <v>645</v>
      </c>
      <c r="Y201" s="3" t="s">
        <v>1461</v>
      </c>
      <c r="Z201" s="3" t="s">
        <v>109</v>
      </c>
      <c r="AA201" s="3" t="s">
        <v>1462</v>
      </c>
      <c r="AB201" s="3" t="s">
        <v>645</v>
      </c>
      <c r="AC201" s="3" t="s">
        <v>1463</v>
      </c>
      <c r="AD201" s="3" t="s">
        <v>1461</v>
      </c>
      <c r="AE201" s="3" t="s">
        <v>1461</v>
      </c>
      <c r="AF201" s="3" t="s">
        <v>112</v>
      </c>
      <c r="AG201" s="3" t="s">
        <v>113</v>
      </c>
      <c r="AH201" s="3" t="s">
        <v>114</v>
      </c>
      <c r="AI201" s="3" t="s">
        <v>112</v>
      </c>
      <c r="AJ201" s="3" t="s">
        <v>115</v>
      </c>
    </row>
    <row r="202" spans="1:36" ht="45" customHeight="1" x14ac:dyDescent="0.25">
      <c r="A202" s="3" t="s">
        <v>1464</v>
      </c>
      <c r="B202" s="3" t="s">
        <v>89</v>
      </c>
      <c r="C202" s="3" t="s">
        <v>90</v>
      </c>
      <c r="D202" s="3" t="s">
        <v>91</v>
      </c>
      <c r="E202" s="3" t="s">
        <v>92</v>
      </c>
      <c r="F202" s="3" t="s">
        <v>93</v>
      </c>
      <c r="G202" s="3" t="s">
        <v>416</v>
      </c>
      <c r="H202" s="3" t="s">
        <v>95</v>
      </c>
      <c r="I202" s="3" t="s">
        <v>417</v>
      </c>
      <c r="J202" s="3" t="s">
        <v>418</v>
      </c>
      <c r="K202" s="3" t="s">
        <v>419</v>
      </c>
      <c r="L202" s="3" t="s">
        <v>1465</v>
      </c>
      <c r="M202" s="3" t="s">
        <v>100</v>
      </c>
      <c r="N202" s="3" t="s">
        <v>6</v>
      </c>
      <c r="O202" s="3" t="s">
        <v>448</v>
      </c>
      <c r="P202" s="3" t="s">
        <v>102</v>
      </c>
      <c r="Q202" s="3" t="s">
        <v>103</v>
      </c>
      <c r="R202" s="3" t="s">
        <v>105</v>
      </c>
      <c r="S202" s="3" t="s">
        <v>102</v>
      </c>
      <c r="T202" s="3" t="s">
        <v>103</v>
      </c>
      <c r="U202" s="3" t="s">
        <v>449</v>
      </c>
      <c r="V202" s="3" t="s">
        <v>1465</v>
      </c>
      <c r="W202" s="3" t="s">
        <v>645</v>
      </c>
      <c r="X202" s="3" t="s">
        <v>645</v>
      </c>
      <c r="Y202" s="3" t="s">
        <v>1466</v>
      </c>
      <c r="Z202" s="3" t="s">
        <v>448</v>
      </c>
      <c r="AA202" s="3" t="s">
        <v>109</v>
      </c>
      <c r="AB202" s="3" t="s">
        <v>645</v>
      </c>
      <c r="AC202" s="3" t="s">
        <v>1467</v>
      </c>
      <c r="AD202" s="3" t="s">
        <v>1466</v>
      </c>
      <c r="AE202" s="3" t="s">
        <v>1466</v>
      </c>
      <c r="AF202" s="3" t="s">
        <v>112</v>
      </c>
      <c r="AG202" s="3" t="s">
        <v>113</v>
      </c>
      <c r="AH202" s="3" t="s">
        <v>114</v>
      </c>
      <c r="AI202" s="3" t="s">
        <v>112</v>
      </c>
      <c r="AJ202" s="3" t="s">
        <v>115</v>
      </c>
    </row>
    <row r="203" spans="1:36" ht="45" customHeight="1" x14ac:dyDescent="0.25">
      <c r="A203" s="3" t="s">
        <v>1468</v>
      </c>
      <c r="B203" s="3" t="s">
        <v>89</v>
      </c>
      <c r="C203" s="3" t="s">
        <v>90</v>
      </c>
      <c r="D203" s="3" t="s">
        <v>91</v>
      </c>
      <c r="E203" s="3" t="s">
        <v>7</v>
      </c>
      <c r="F203" s="3" t="s">
        <v>436</v>
      </c>
      <c r="G203" s="3" t="s">
        <v>1469</v>
      </c>
      <c r="H203" s="3" t="s">
        <v>438</v>
      </c>
      <c r="I203" s="3" t="s">
        <v>1470</v>
      </c>
      <c r="J203" s="3" t="s">
        <v>97</v>
      </c>
      <c r="K203" s="3" t="s">
        <v>943</v>
      </c>
      <c r="L203" s="3" t="s">
        <v>1471</v>
      </c>
      <c r="M203" s="3" t="s">
        <v>100</v>
      </c>
      <c r="N203" s="3" t="s">
        <v>6</v>
      </c>
      <c r="O203" s="3" t="s">
        <v>443</v>
      </c>
      <c r="P203" s="3" t="s">
        <v>102</v>
      </c>
      <c r="Q203" s="3" t="s">
        <v>103</v>
      </c>
      <c r="R203" s="3" t="s">
        <v>105</v>
      </c>
      <c r="S203" s="3" t="s">
        <v>102</v>
      </c>
      <c r="T203" s="3" t="s">
        <v>103</v>
      </c>
      <c r="U203" s="3" t="s">
        <v>155</v>
      </c>
      <c r="V203" s="3" t="s">
        <v>1471</v>
      </c>
      <c r="W203" s="3" t="s">
        <v>645</v>
      </c>
      <c r="X203" s="3" t="s">
        <v>975</v>
      </c>
      <c r="Y203" s="3" t="s">
        <v>1472</v>
      </c>
      <c r="Z203" s="3" t="s">
        <v>443</v>
      </c>
      <c r="AA203" s="3" t="s">
        <v>109</v>
      </c>
      <c r="AB203" s="3" t="s">
        <v>645</v>
      </c>
      <c r="AC203" s="3" t="s">
        <v>1473</v>
      </c>
      <c r="AD203" s="3" t="s">
        <v>1472</v>
      </c>
      <c r="AE203" s="3" t="s">
        <v>1472</v>
      </c>
      <c r="AF203" s="3" t="s">
        <v>112</v>
      </c>
      <c r="AG203" s="3" t="s">
        <v>113</v>
      </c>
      <c r="AH203" s="3" t="s">
        <v>114</v>
      </c>
      <c r="AI203" s="3" t="s">
        <v>112</v>
      </c>
      <c r="AJ203" s="3" t="s">
        <v>115</v>
      </c>
    </row>
    <row r="204" spans="1:36" ht="45" customHeight="1" x14ac:dyDescent="0.25">
      <c r="A204" s="3" t="s">
        <v>1474</v>
      </c>
      <c r="B204" s="3" t="s">
        <v>89</v>
      </c>
      <c r="C204" s="3" t="s">
        <v>90</v>
      </c>
      <c r="D204" s="3" t="s">
        <v>91</v>
      </c>
      <c r="E204" s="3" t="s">
        <v>7</v>
      </c>
      <c r="F204" s="3" t="s">
        <v>436</v>
      </c>
      <c r="G204" s="3" t="s">
        <v>1469</v>
      </c>
      <c r="H204" s="3" t="s">
        <v>438</v>
      </c>
      <c r="I204" s="3" t="s">
        <v>1470</v>
      </c>
      <c r="J204" s="3" t="s">
        <v>97</v>
      </c>
      <c r="K204" s="3" t="s">
        <v>943</v>
      </c>
      <c r="L204" s="3" t="s">
        <v>1475</v>
      </c>
      <c r="M204" s="3" t="s">
        <v>100</v>
      </c>
      <c r="N204" s="3" t="s">
        <v>6</v>
      </c>
      <c r="O204" s="3" t="s">
        <v>448</v>
      </c>
      <c r="P204" s="3" t="s">
        <v>102</v>
      </c>
      <c r="Q204" s="3" t="s">
        <v>103</v>
      </c>
      <c r="R204" s="3" t="s">
        <v>105</v>
      </c>
      <c r="S204" s="3" t="s">
        <v>102</v>
      </c>
      <c r="T204" s="3" t="s">
        <v>103</v>
      </c>
      <c r="U204" s="3" t="s">
        <v>623</v>
      </c>
      <c r="V204" s="3" t="s">
        <v>1475</v>
      </c>
      <c r="W204" s="3" t="s">
        <v>629</v>
      </c>
      <c r="X204" s="3" t="s">
        <v>629</v>
      </c>
      <c r="Y204" s="3" t="s">
        <v>1476</v>
      </c>
      <c r="Z204" s="3" t="s">
        <v>448</v>
      </c>
      <c r="AA204" s="3" t="s">
        <v>109</v>
      </c>
      <c r="AB204" s="3" t="s">
        <v>645</v>
      </c>
      <c r="AC204" s="3" t="s">
        <v>1477</v>
      </c>
      <c r="AD204" s="3" t="s">
        <v>1476</v>
      </c>
      <c r="AE204" s="3" t="s">
        <v>1476</v>
      </c>
      <c r="AF204" s="3" t="s">
        <v>112</v>
      </c>
      <c r="AG204" s="3" t="s">
        <v>113</v>
      </c>
      <c r="AH204" s="3" t="s">
        <v>114</v>
      </c>
      <c r="AI204" s="3" t="s">
        <v>112</v>
      </c>
      <c r="AJ204" s="3" t="s">
        <v>115</v>
      </c>
    </row>
    <row r="205" spans="1:36" ht="45" customHeight="1" x14ac:dyDescent="0.25">
      <c r="A205" s="3" t="s">
        <v>1478</v>
      </c>
      <c r="B205" s="3" t="s">
        <v>89</v>
      </c>
      <c r="C205" s="3" t="s">
        <v>90</v>
      </c>
      <c r="D205" s="3" t="s">
        <v>91</v>
      </c>
      <c r="E205" s="3" t="s">
        <v>326</v>
      </c>
      <c r="F205" s="3" t="s">
        <v>199</v>
      </c>
      <c r="G205" s="3" t="s">
        <v>1479</v>
      </c>
      <c r="H205" s="3" t="s">
        <v>164</v>
      </c>
      <c r="I205" s="3" t="s">
        <v>1399</v>
      </c>
      <c r="J205" s="3" t="s">
        <v>1480</v>
      </c>
      <c r="K205" s="3" t="s">
        <v>122</v>
      </c>
      <c r="L205" s="3" t="s">
        <v>1481</v>
      </c>
      <c r="M205" s="3" t="s">
        <v>100</v>
      </c>
      <c r="N205" s="3" t="s">
        <v>6</v>
      </c>
      <c r="O205" s="3" t="s">
        <v>275</v>
      </c>
      <c r="P205" s="3" t="s">
        <v>102</v>
      </c>
      <c r="Q205" s="3" t="s">
        <v>103</v>
      </c>
      <c r="R205" s="3" t="s">
        <v>105</v>
      </c>
      <c r="S205" s="3" t="s">
        <v>102</v>
      </c>
      <c r="T205" s="3" t="s">
        <v>103</v>
      </c>
      <c r="U205" s="3" t="s">
        <v>449</v>
      </c>
      <c r="V205" s="3" t="s">
        <v>1481</v>
      </c>
      <c r="W205" s="3" t="s">
        <v>630</v>
      </c>
      <c r="X205" s="3" t="s">
        <v>630</v>
      </c>
      <c r="Y205" s="3" t="s">
        <v>1482</v>
      </c>
      <c r="Z205" s="3" t="s">
        <v>275</v>
      </c>
      <c r="AA205" s="3" t="s">
        <v>109</v>
      </c>
      <c r="AB205" s="3" t="s">
        <v>645</v>
      </c>
      <c r="AC205" s="3" t="s">
        <v>1483</v>
      </c>
      <c r="AD205" s="3" t="s">
        <v>1482</v>
      </c>
      <c r="AE205" s="3" t="s">
        <v>1482</v>
      </c>
      <c r="AF205" s="3" t="s">
        <v>112</v>
      </c>
      <c r="AG205" s="3" t="s">
        <v>113</v>
      </c>
      <c r="AH205" s="3" t="s">
        <v>114</v>
      </c>
      <c r="AI205" s="3" t="s">
        <v>112</v>
      </c>
      <c r="AJ205" s="3" t="s">
        <v>115</v>
      </c>
    </row>
    <row r="206" spans="1:36" ht="45" customHeight="1" x14ac:dyDescent="0.25">
      <c r="A206" s="3" t="s">
        <v>1484</v>
      </c>
      <c r="B206" s="3" t="s">
        <v>89</v>
      </c>
      <c r="C206" s="3" t="s">
        <v>90</v>
      </c>
      <c r="D206" s="3" t="s">
        <v>91</v>
      </c>
      <c r="E206" s="3" t="s">
        <v>117</v>
      </c>
      <c r="F206" s="3" t="s">
        <v>118</v>
      </c>
      <c r="G206" s="3" t="s">
        <v>241</v>
      </c>
      <c r="H206" s="3" t="s">
        <v>95</v>
      </c>
      <c r="I206" s="3" t="s">
        <v>408</v>
      </c>
      <c r="J206" s="3" t="s">
        <v>409</v>
      </c>
      <c r="K206" s="3" t="s">
        <v>410</v>
      </c>
      <c r="L206" s="3" t="s">
        <v>1485</v>
      </c>
      <c r="M206" s="3" t="s">
        <v>100</v>
      </c>
      <c r="N206" s="3" t="s">
        <v>6</v>
      </c>
      <c r="O206" s="3" t="s">
        <v>1486</v>
      </c>
      <c r="P206" s="3" t="s">
        <v>102</v>
      </c>
      <c r="Q206" s="3" t="s">
        <v>103</v>
      </c>
      <c r="R206" s="3" t="s">
        <v>105</v>
      </c>
      <c r="S206" s="3" t="s">
        <v>102</v>
      </c>
      <c r="T206" s="3" t="s">
        <v>103</v>
      </c>
      <c r="U206" s="3" t="s">
        <v>449</v>
      </c>
      <c r="V206" s="3" t="s">
        <v>1485</v>
      </c>
      <c r="W206" s="3" t="s">
        <v>644</v>
      </c>
      <c r="X206" s="3" t="s">
        <v>644</v>
      </c>
      <c r="Y206" s="3" t="s">
        <v>1487</v>
      </c>
      <c r="Z206" s="3" t="s">
        <v>1486</v>
      </c>
      <c r="AA206" s="3" t="s">
        <v>1488</v>
      </c>
      <c r="AB206" s="3" t="s">
        <v>645</v>
      </c>
      <c r="AC206" s="3" t="s">
        <v>1489</v>
      </c>
      <c r="AD206" s="3" t="s">
        <v>1487</v>
      </c>
      <c r="AE206" s="3" t="s">
        <v>1487</v>
      </c>
      <c r="AF206" s="3" t="s">
        <v>112</v>
      </c>
      <c r="AG206" s="3" t="s">
        <v>113</v>
      </c>
      <c r="AH206" s="3" t="s">
        <v>114</v>
      </c>
      <c r="AI206" s="3" t="s">
        <v>112</v>
      </c>
      <c r="AJ206" s="3" t="s">
        <v>115</v>
      </c>
    </row>
    <row r="207" spans="1:36" ht="45" customHeight="1" x14ac:dyDescent="0.25">
      <c r="A207" s="3" t="s">
        <v>1490</v>
      </c>
      <c r="B207" s="3" t="s">
        <v>89</v>
      </c>
      <c r="C207" s="3" t="s">
        <v>90</v>
      </c>
      <c r="D207" s="3" t="s">
        <v>91</v>
      </c>
      <c r="E207" s="3" t="s">
        <v>117</v>
      </c>
      <c r="F207" s="3" t="s">
        <v>118</v>
      </c>
      <c r="G207" s="3" t="s">
        <v>241</v>
      </c>
      <c r="H207" s="3" t="s">
        <v>95</v>
      </c>
      <c r="I207" s="3" t="s">
        <v>408</v>
      </c>
      <c r="J207" s="3" t="s">
        <v>409</v>
      </c>
      <c r="K207" s="3" t="s">
        <v>410</v>
      </c>
      <c r="L207" s="3" t="s">
        <v>1491</v>
      </c>
      <c r="M207" s="3" t="s">
        <v>100</v>
      </c>
      <c r="N207" s="3" t="s">
        <v>6</v>
      </c>
      <c r="O207" s="3" t="s">
        <v>1492</v>
      </c>
      <c r="P207" s="3" t="s">
        <v>102</v>
      </c>
      <c r="Q207" s="3" t="s">
        <v>103</v>
      </c>
      <c r="R207" s="3" t="s">
        <v>105</v>
      </c>
      <c r="S207" s="3" t="s">
        <v>102</v>
      </c>
      <c r="T207" s="3" t="s">
        <v>103</v>
      </c>
      <c r="U207" s="3" t="s">
        <v>449</v>
      </c>
      <c r="V207" s="3" t="s">
        <v>1491</v>
      </c>
      <c r="W207" s="3" t="s">
        <v>645</v>
      </c>
      <c r="X207" s="3" t="s">
        <v>645</v>
      </c>
      <c r="Y207" s="3" t="s">
        <v>1493</v>
      </c>
      <c r="Z207" s="3" t="s">
        <v>1492</v>
      </c>
      <c r="AA207" s="3" t="s">
        <v>109</v>
      </c>
      <c r="AB207" s="3" t="s">
        <v>645</v>
      </c>
      <c r="AC207" s="3" t="s">
        <v>1494</v>
      </c>
      <c r="AD207" s="3" t="s">
        <v>1493</v>
      </c>
      <c r="AE207" s="3" t="s">
        <v>1493</v>
      </c>
      <c r="AF207" s="3" t="s">
        <v>112</v>
      </c>
      <c r="AG207" s="3" t="s">
        <v>113</v>
      </c>
      <c r="AH207" s="3" t="s">
        <v>114</v>
      </c>
      <c r="AI207" s="3" t="s">
        <v>112</v>
      </c>
      <c r="AJ207" s="3" t="s">
        <v>115</v>
      </c>
    </row>
    <row r="208" spans="1:36" ht="45" customHeight="1" x14ac:dyDescent="0.25">
      <c r="A208" s="3" t="s">
        <v>1495</v>
      </c>
      <c r="B208" s="3" t="s">
        <v>89</v>
      </c>
      <c r="C208" s="3" t="s">
        <v>90</v>
      </c>
      <c r="D208" s="3" t="s">
        <v>91</v>
      </c>
      <c r="E208" s="3" t="s">
        <v>117</v>
      </c>
      <c r="F208" s="3" t="s">
        <v>118</v>
      </c>
      <c r="G208" s="3" t="s">
        <v>241</v>
      </c>
      <c r="H208" s="3" t="s">
        <v>95</v>
      </c>
      <c r="I208" s="3" t="s">
        <v>408</v>
      </c>
      <c r="J208" s="3" t="s">
        <v>409</v>
      </c>
      <c r="K208" s="3" t="s">
        <v>410</v>
      </c>
      <c r="L208" s="3" t="s">
        <v>1496</v>
      </c>
      <c r="M208" s="3" t="s">
        <v>100</v>
      </c>
      <c r="N208" s="3" t="s">
        <v>6</v>
      </c>
      <c r="O208" s="3" t="s">
        <v>1497</v>
      </c>
      <c r="P208" s="3" t="s">
        <v>102</v>
      </c>
      <c r="Q208" s="3" t="s">
        <v>103</v>
      </c>
      <c r="R208" s="3" t="s">
        <v>105</v>
      </c>
      <c r="S208" s="3" t="s">
        <v>102</v>
      </c>
      <c r="T208" s="3" t="s">
        <v>103</v>
      </c>
      <c r="U208" s="3" t="s">
        <v>449</v>
      </c>
      <c r="V208" s="3" t="s">
        <v>1496</v>
      </c>
      <c r="W208" s="3" t="s">
        <v>975</v>
      </c>
      <c r="X208" s="3" t="s">
        <v>975</v>
      </c>
      <c r="Y208" s="3" t="s">
        <v>1498</v>
      </c>
      <c r="Z208" s="3" t="s">
        <v>1497</v>
      </c>
      <c r="AA208" s="3" t="s">
        <v>109</v>
      </c>
      <c r="AB208" s="3" t="s">
        <v>645</v>
      </c>
      <c r="AC208" s="3" t="s">
        <v>1499</v>
      </c>
      <c r="AD208" s="3" t="s">
        <v>1498</v>
      </c>
      <c r="AE208" s="3" t="s">
        <v>1498</v>
      </c>
      <c r="AF208" s="3" t="s">
        <v>112</v>
      </c>
      <c r="AG208" s="3" t="s">
        <v>113</v>
      </c>
      <c r="AH208" s="3" t="s">
        <v>114</v>
      </c>
      <c r="AI208" s="3" t="s">
        <v>112</v>
      </c>
      <c r="AJ208" s="3" t="s">
        <v>115</v>
      </c>
    </row>
    <row r="209" spans="1:36" ht="45" customHeight="1" x14ac:dyDescent="0.25">
      <c r="A209" s="3" t="s">
        <v>1500</v>
      </c>
      <c r="B209" s="3" t="s">
        <v>89</v>
      </c>
      <c r="C209" s="3" t="s">
        <v>90</v>
      </c>
      <c r="D209" s="3" t="s">
        <v>91</v>
      </c>
      <c r="E209" s="3" t="s">
        <v>162</v>
      </c>
      <c r="F209" s="3" t="s">
        <v>118</v>
      </c>
      <c r="G209" s="3" t="s">
        <v>515</v>
      </c>
      <c r="H209" s="3" t="s">
        <v>438</v>
      </c>
      <c r="I209" s="3" t="s">
        <v>516</v>
      </c>
      <c r="J209" s="3" t="s">
        <v>517</v>
      </c>
      <c r="K209" s="3" t="s">
        <v>151</v>
      </c>
      <c r="L209" s="3" t="s">
        <v>1501</v>
      </c>
      <c r="M209" s="3" t="s">
        <v>100</v>
      </c>
      <c r="N209" s="3" t="s">
        <v>6</v>
      </c>
      <c r="O209" s="3" t="s">
        <v>1502</v>
      </c>
      <c r="P209" s="3" t="s">
        <v>102</v>
      </c>
      <c r="Q209" s="3" t="s">
        <v>103</v>
      </c>
      <c r="R209" s="3" t="s">
        <v>105</v>
      </c>
      <c r="S209" s="3" t="s">
        <v>102</v>
      </c>
      <c r="T209" s="3" t="s">
        <v>103</v>
      </c>
      <c r="U209" s="3" t="s">
        <v>155</v>
      </c>
      <c r="V209" s="3" t="s">
        <v>1501</v>
      </c>
      <c r="W209" s="3" t="s">
        <v>645</v>
      </c>
      <c r="X209" s="3" t="s">
        <v>975</v>
      </c>
      <c r="Y209" s="3" t="s">
        <v>1503</v>
      </c>
      <c r="Z209" s="3" t="s">
        <v>1502</v>
      </c>
      <c r="AA209" s="3" t="s">
        <v>1504</v>
      </c>
      <c r="AB209" s="3" t="s">
        <v>645</v>
      </c>
      <c r="AC209" s="3" t="s">
        <v>1505</v>
      </c>
      <c r="AD209" s="3" t="s">
        <v>1503</v>
      </c>
      <c r="AE209" s="3" t="s">
        <v>1503</v>
      </c>
      <c r="AF209" s="3" t="s">
        <v>112</v>
      </c>
      <c r="AG209" s="3" t="s">
        <v>113</v>
      </c>
      <c r="AH209" s="3" t="s">
        <v>114</v>
      </c>
      <c r="AI209" s="3" t="s">
        <v>112</v>
      </c>
      <c r="AJ209" s="3" t="s">
        <v>115</v>
      </c>
    </row>
    <row r="210" spans="1:36" ht="45" customHeight="1" x14ac:dyDescent="0.25">
      <c r="A210" s="3" t="s">
        <v>1506</v>
      </c>
      <c r="B210" s="3" t="s">
        <v>89</v>
      </c>
      <c r="C210" s="3" t="s">
        <v>90</v>
      </c>
      <c r="D210" s="3" t="s">
        <v>91</v>
      </c>
      <c r="E210" s="3" t="s">
        <v>92</v>
      </c>
      <c r="F210" s="3" t="s">
        <v>93</v>
      </c>
      <c r="G210" s="3" t="s">
        <v>1507</v>
      </c>
      <c r="H210" s="3" t="s">
        <v>164</v>
      </c>
      <c r="I210" s="3" t="s">
        <v>1508</v>
      </c>
      <c r="J210" s="3" t="s">
        <v>255</v>
      </c>
      <c r="K210" s="3" t="s">
        <v>301</v>
      </c>
      <c r="L210" s="3" t="s">
        <v>1509</v>
      </c>
      <c r="M210" s="3" t="s">
        <v>100</v>
      </c>
      <c r="N210" s="3" t="s">
        <v>6</v>
      </c>
      <c r="O210" s="3" t="s">
        <v>109</v>
      </c>
      <c r="P210" s="3" t="s">
        <v>102</v>
      </c>
      <c r="Q210" s="3" t="s">
        <v>103</v>
      </c>
      <c r="R210" s="3" t="s">
        <v>105</v>
      </c>
      <c r="S210" s="3" t="s">
        <v>102</v>
      </c>
      <c r="T210" s="3" t="s">
        <v>182</v>
      </c>
      <c r="U210" s="3" t="s">
        <v>183</v>
      </c>
      <c r="V210" s="3" t="s">
        <v>1509</v>
      </c>
      <c r="W210" s="3" t="s">
        <v>975</v>
      </c>
      <c r="X210" s="3" t="s">
        <v>975</v>
      </c>
      <c r="Y210" s="3" t="s">
        <v>1510</v>
      </c>
      <c r="Z210" s="3" t="s">
        <v>109</v>
      </c>
      <c r="AA210" s="3" t="s">
        <v>302</v>
      </c>
      <c r="AB210" s="3" t="s">
        <v>645</v>
      </c>
      <c r="AC210" s="3" t="s">
        <v>1511</v>
      </c>
      <c r="AD210" s="3" t="s">
        <v>1510</v>
      </c>
      <c r="AE210" s="3" t="s">
        <v>1510</v>
      </c>
      <c r="AF210" s="3" t="s">
        <v>112</v>
      </c>
      <c r="AG210" s="3" t="s">
        <v>113</v>
      </c>
      <c r="AH210" s="3" t="s">
        <v>114</v>
      </c>
      <c r="AI210" s="3" t="s">
        <v>112</v>
      </c>
      <c r="AJ210" s="3" t="s">
        <v>115</v>
      </c>
    </row>
    <row r="211" spans="1:36" ht="45" customHeight="1" x14ac:dyDescent="0.25">
      <c r="A211" s="3" t="s">
        <v>1512</v>
      </c>
      <c r="B211" s="3" t="s">
        <v>89</v>
      </c>
      <c r="C211" s="3" t="s">
        <v>90</v>
      </c>
      <c r="D211" s="3" t="s">
        <v>91</v>
      </c>
      <c r="E211" s="3" t="s">
        <v>92</v>
      </c>
      <c r="F211" s="3" t="s">
        <v>93</v>
      </c>
      <c r="G211" s="3" t="s">
        <v>1513</v>
      </c>
      <c r="H211" s="3" t="s">
        <v>164</v>
      </c>
      <c r="I211" s="3" t="s">
        <v>1514</v>
      </c>
      <c r="J211" s="3" t="s">
        <v>1515</v>
      </c>
      <c r="K211" s="3" t="s">
        <v>1516</v>
      </c>
      <c r="L211" s="3" t="s">
        <v>1509</v>
      </c>
      <c r="M211" s="3" t="s">
        <v>100</v>
      </c>
      <c r="N211" s="3" t="s">
        <v>6</v>
      </c>
      <c r="O211" s="3" t="s">
        <v>1517</v>
      </c>
      <c r="P211" s="3" t="s">
        <v>102</v>
      </c>
      <c r="Q211" s="3" t="s">
        <v>103</v>
      </c>
      <c r="R211" s="3" t="s">
        <v>105</v>
      </c>
      <c r="S211" s="3" t="s">
        <v>102</v>
      </c>
      <c r="T211" s="3" t="s">
        <v>182</v>
      </c>
      <c r="U211" s="3" t="s">
        <v>183</v>
      </c>
      <c r="V211" s="3" t="s">
        <v>1509</v>
      </c>
      <c r="W211" s="3" t="s">
        <v>975</v>
      </c>
      <c r="X211" s="3" t="s">
        <v>975</v>
      </c>
      <c r="Y211" s="3" t="s">
        <v>1518</v>
      </c>
      <c r="Z211" s="3" t="s">
        <v>1517</v>
      </c>
      <c r="AA211" s="3" t="s">
        <v>1519</v>
      </c>
      <c r="AB211" s="3" t="s">
        <v>645</v>
      </c>
      <c r="AC211" s="3" t="s">
        <v>1520</v>
      </c>
      <c r="AD211" s="3" t="s">
        <v>1518</v>
      </c>
      <c r="AE211" s="3" t="s">
        <v>1518</v>
      </c>
      <c r="AF211" s="3" t="s">
        <v>112</v>
      </c>
      <c r="AG211" s="3" t="s">
        <v>113</v>
      </c>
      <c r="AH211" s="3" t="s">
        <v>114</v>
      </c>
      <c r="AI211" s="3" t="s">
        <v>112</v>
      </c>
      <c r="AJ211" s="3" t="s">
        <v>115</v>
      </c>
    </row>
    <row r="212" spans="1:36" ht="45" customHeight="1" x14ac:dyDescent="0.25">
      <c r="A212" s="3" t="s">
        <v>1521</v>
      </c>
      <c r="B212" s="3" t="s">
        <v>89</v>
      </c>
      <c r="C212" s="3" t="s">
        <v>90</v>
      </c>
      <c r="D212" s="3" t="s">
        <v>91</v>
      </c>
      <c r="E212" s="3" t="s">
        <v>92</v>
      </c>
      <c r="F212" s="3" t="s">
        <v>93</v>
      </c>
      <c r="G212" s="3" t="s">
        <v>416</v>
      </c>
      <c r="H212" s="3" t="s">
        <v>95</v>
      </c>
      <c r="I212" s="3" t="s">
        <v>417</v>
      </c>
      <c r="J212" s="3" t="s">
        <v>418</v>
      </c>
      <c r="K212" s="3" t="s">
        <v>419</v>
      </c>
      <c r="L212" s="3" t="s">
        <v>1522</v>
      </c>
      <c r="M212" s="3" t="s">
        <v>100</v>
      </c>
      <c r="N212" s="3" t="s">
        <v>6</v>
      </c>
      <c r="O212" s="3" t="s">
        <v>1523</v>
      </c>
      <c r="P212" s="3" t="s">
        <v>102</v>
      </c>
      <c r="Q212" s="3" t="s">
        <v>103</v>
      </c>
      <c r="R212" s="3" t="s">
        <v>105</v>
      </c>
      <c r="S212" s="3" t="s">
        <v>102</v>
      </c>
      <c r="T212" s="3" t="s">
        <v>103</v>
      </c>
      <c r="U212" s="3" t="s">
        <v>449</v>
      </c>
      <c r="V212" s="3" t="s">
        <v>1522</v>
      </c>
      <c r="W212" s="3" t="s">
        <v>975</v>
      </c>
      <c r="X212" s="3" t="s">
        <v>1524</v>
      </c>
      <c r="Y212" s="3" t="s">
        <v>1525</v>
      </c>
      <c r="Z212" s="3" t="s">
        <v>1523</v>
      </c>
      <c r="AA212" s="3" t="s">
        <v>109</v>
      </c>
      <c r="AB212" s="3" t="s">
        <v>645</v>
      </c>
      <c r="AC212" s="3" t="s">
        <v>1526</v>
      </c>
      <c r="AD212" s="3" t="s">
        <v>1525</v>
      </c>
      <c r="AE212" s="3" t="s">
        <v>1525</v>
      </c>
      <c r="AF212" s="3" t="s">
        <v>112</v>
      </c>
      <c r="AG212" s="3" t="s">
        <v>113</v>
      </c>
      <c r="AH212" s="3" t="s">
        <v>114</v>
      </c>
      <c r="AI212" s="3" t="s">
        <v>112</v>
      </c>
      <c r="AJ212" s="3" t="s">
        <v>115</v>
      </c>
    </row>
    <row r="213" spans="1:36" ht="45" customHeight="1" x14ac:dyDescent="0.25">
      <c r="A213" s="3" t="s">
        <v>1527</v>
      </c>
      <c r="B213" s="3" t="s">
        <v>89</v>
      </c>
      <c r="C213" s="3" t="s">
        <v>90</v>
      </c>
      <c r="D213" s="3" t="s">
        <v>91</v>
      </c>
      <c r="E213" s="3" t="s">
        <v>14</v>
      </c>
      <c r="F213" s="3" t="s">
        <v>306</v>
      </c>
      <c r="G213" s="3" t="s">
        <v>1528</v>
      </c>
      <c r="H213" s="3" t="s">
        <v>95</v>
      </c>
      <c r="I213" s="3" t="s">
        <v>1529</v>
      </c>
      <c r="J213" s="3" t="s">
        <v>97</v>
      </c>
      <c r="K213" s="3" t="s">
        <v>1530</v>
      </c>
      <c r="L213" s="3" t="s">
        <v>1531</v>
      </c>
      <c r="M213" s="3" t="s">
        <v>100</v>
      </c>
      <c r="N213" s="3" t="s">
        <v>6</v>
      </c>
      <c r="O213" s="3" t="s">
        <v>448</v>
      </c>
      <c r="P213" s="3" t="s">
        <v>102</v>
      </c>
      <c r="Q213" s="3" t="s">
        <v>103</v>
      </c>
      <c r="R213" s="3" t="s">
        <v>105</v>
      </c>
      <c r="S213" s="3" t="s">
        <v>102</v>
      </c>
      <c r="T213" s="3" t="s">
        <v>103</v>
      </c>
      <c r="U213" s="3" t="s">
        <v>155</v>
      </c>
      <c r="V213" s="3" t="s">
        <v>1531</v>
      </c>
      <c r="W213" s="3" t="s">
        <v>975</v>
      </c>
      <c r="X213" s="3" t="s">
        <v>975</v>
      </c>
      <c r="Y213" s="3" t="s">
        <v>1532</v>
      </c>
      <c r="Z213" s="3" t="s">
        <v>448</v>
      </c>
      <c r="AA213" s="3" t="s">
        <v>109</v>
      </c>
      <c r="AB213" s="3" t="s">
        <v>645</v>
      </c>
      <c r="AC213" s="3" t="s">
        <v>1533</v>
      </c>
      <c r="AD213" s="3" t="s">
        <v>1532</v>
      </c>
      <c r="AE213" s="3" t="s">
        <v>1532</v>
      </c>
      <c r="AF213" s="3" t="s">
        <v>112</v>
      </c>
      <c r="AG213" s="3" t="s">
        <v>113</v>
      </c>
      <c r="AH213" s="3" t="s">
        <v>114</v>
      </c>
      <c r="AI213" s="3" t="s">
        <v>112</v>
      </c>
      <c r="AJ213" s="3" t="s">
        <v>115</v>
      </c>
    </row>
    <row r="214" spans="1:36" ht="45" customHeight="1" x14ac:dyDescent="0.25">
      <c r="A214" s="3" t="s">
        <v>1534</v>
      </c>
      <c r="B214" s="3" t="s">
        <v>89</v>
      </c>
      <c r="C214" s="3" t="s">
        <v>90</v>
      </c>
      <c r="D214" s="3" t="s">
        <v>91</v>
      </c>
      <c r="E214" s="3" t="s">
        <v>16</v>
      </c>
      <c r="F214" s="3" t="s">
        <v>260</v>
      </c>
      <c r="G214" s="3" t="s">
        <v>261</v>
      </c>
      <c r="H214" s="3" t="s">
        <v>95</v>
      </c>
      <c r="I214" s="3" t="s">
        <v>262</v>
      </c>
      <c r="J214" s="3" t="s">
        <v>263</v>
      </c>
      <c r="K214" s="3" t="s">
        <v>264</v>
      </c>
      <c r="L214" s="3" t="s">
        <v>1535</v>
      </c>
      <c r="M214" s="3" t="s">
        <v>100</v>
      </c>
      <c r="N214" s="3" t="s">
        <v>6</v>
      </c>
      <c r="O214" s="3" t="s">
        <v>1252</v>
      </c>
      <c r="P214" s="3" t="s">
        <v>102</v>
      </c>
      <c r="Q214" s="3" t="s">
        <v>103</v>
      </c>
      <c r="R214" s="3" t="s">
        <v>105</v>
      </c>
      <c r="S214" s="3" t="s">
        <v>102</v>
      </c>
      <c r="T214" s="3" t="s">
        <v>103</v>
      </c>
      <c r="U214" s="3" t="s">
        <v>155</v>
      </c>
      <c r="V214" s="3" t="s">
        <v>1535</v>
      </c>
      <c r="W214" s="3" t="s">
        <v>975</v>
      </c>
      <c r="X214" s="3" t="s">
        <v>975</v>
      </c>
      <c r="Y214" s="3" t="s">
        <v>1536</v>
      </c>
      <c r="Z214" s="3" t="s">
        <v>1252</v>
      </c>
      <c r="AA214" s="3" t="s">
        <v>109</v>
      </c>
      <c r="AB214" s="3" t="s">
        <v>645</v>
      </c>
      <c r="AC214" s="3" t="s">
        <v>1537</v>
      </c>
      <c r="AD214" s="3" t="s">
        <v>1536</v>
      </c>
      <c r="AE214" s="3" t="s">
        <v>1536</v>
      </c>
      <c r="AF214" s="3" t="s">
        <v>112</v>
      </c>
      <c r="AG214" s="3" t="s">
        <v>113</v>
      </c>
      <c r="AH214" s="3" t="s">
        <v>114</v>
      </c>
      <c r="AI214" s="3" t="s">
        <v>112</v>
      </c>
      <c r="AJ214" s="3" t="s">
        <v>115</v>
      </c>
    </row>
    <row r="215" spans="1:36" ht="45" customHeight="1" x14ac:dyDescent="0.25">
      <c r="A215" s="3" t="s">
        <v>1538</v>
      </c>
      <c r="B215" s="3" t="s">
        <v>89</v>
      </c>
      <c r="C215" s="3" t="s">
        <v>90</v>
      </c>
      <c r="D215" s="3" t="s">
        <v>91</v>
      </c>
      <c r="E215" s="3" t="s">
        <v>109</v>
      </c>
      <c r="F215" s="3" t="s">
        <v>1255</v>
      </c>
      <c r="G215" s="3" t="s">
        <v>241</v>
      </c>
      <c r="H215" s="3" t="s">
        <v>120</v>
      </c>
      <c r="I215" s="3" t="s">
        <v>1256</v>
      </c>
      <c r="J215" s="3" t="s">
        <v>1257</v>
      </c>
      <c r="K215" s="3" t="s">
        <v>1258</v>
      </c>
      <c r="L215" s="3" t="s">
        <v>1539</v>
      </c>
      <c r="M215" s="3" t="s">
        <v>100</v>
      </c>
      <c r="N215" s="3" t="s">
        <v>6</v>
      </c>
      <c r="O215" s="3" t="s">
        <v>1540</v>
      </c>
      <c r="P215" s="3" t="s">
        <v>102</v>
      </c>
      <c r="Q215" s="3" t="s">
        <v>103</v>
      </c>
      <c r="R215" s="3" t="s">
        <v>105</v>
      </c>
      <c r="S215" s="3" t="s">
        <v>102</v>
      </c>
      <c r="T215" s="3" t="s">
        <v>103</v>
      </c>
      <c r="U215" s="3" t="s">
        <v>155</v>
      </c>
      <c r="V215" s="3" t="s">
        <v>1539</v>
      </c>
      <c r="W215" s="3" t="s">
        <v>975</v>
      </c>
      <c r="X215" s="3" t="s">
        <v>975</v>
      </c>
      <c r="Y215" s="3" t="s">
        <v>1541</v>
      </c>
      <c r="Z215" s="3" t="s">
        <v>1540</v>
      </c>
      <c r="AA215" s="3" t="s">
        <v>109</v>
      </c>
      <c r="AB215" s="3" t="s">
        <v>645</v>
      </c>
      <c r="AC215" s="3" t="s">
        <v>1542</v>
      </c>
      <c r="AD215" s="3" t="s">
        <v>1541</v>
      </c>
      <c r="AE215" s="3" t="s">
        <v>1541</v>
      </c>
      <c r="AF215" s="3" t="s">
        <v>112</v>
      </c>
      <c r="AG215" s="3" t="s">
        <v>113</v>
      </c>
      <c r="AH215" s="3" t="s">
        <v>114</v>
      </c>
      <c r="AI215" s="3" t="s">
        <v>112</v>
      </c>
      <c r="AJ215" s="3" t="s">
        <v>115</v>
      </c>
    </row>
    <row r="216" spans="1:36" ht="45" customHeight="1" x14ac:dyDescent="0.25">
      <c r="A216" s="3" t="s">
        <v>1543</v>
      </c>
      <c r="B216" s="3" t="s">
        <v>89</v>
      </c>
      <c r="C216" s="3" t="s">
        <v>90</v>
      </c>
      <c r="D216" s="3" t="s">
        <v>91</v>
      </c>
      <c r="E216" s="3" t="s">
        <v>15</v>
      </c>
      <c r="F216" s="3" t="s">
        <v>384</v>
      </c>
      <c r="G216" s="3" t="s">
        <v>385</v>
      </c>
      <c r="H216" s="3" t="s">
        <v>164</v>
      </c>
      <c r="I216" s="3" t="s">
        <v>386</v>
      </c>
      <c r="J216" s="3" t="s">
        <v>152</v>
      </c>
      <c r="K216" s="3" t="s">
        <v>387</v>
      </c>
      <c r="L216" s="3" t="s">
        <v>1544</v>
      </c>
      <c r="M216" s="3" t="s">
        <v>100</v>
      </c>
      <c r="N216" s="3" t="s">
        <v>6</v>
      </c>
      <c r="O216" s="3" t="s">
        <v>1545</v>
      </c>
      <c r="P216" s="3" t="s">
        <v>102</v>
      </c>
      <c r="Q216" s="3" t="s">
        <v>103</v>
      </c>
      <c r="R216" s="3" t="s">
        <v>105</v>
      </c>
      <c r="S216" s="3" t="s">
        <v>102</v>
      </c>
      <c r="T216" s="3" t="s">
        <v>182</v>
      </c>
      <c r="U216" s="3" t="s">
        <v>183</v>
      </c>
      <c r="V216" s="3" t="s">
        <v>1544</v>
      </c>
      <c r="W216" s="3" t="s">
        <v>975</v>
      </c>
      <c r="X216" s="3" t="s">
        <v>975</v>
      </c>
      <c r="Y216" s="3" t="s">
        <v>1546</v>
      </c>
      <c r="Z216" s="3" t="s">
        <v>1545</v>
      </c>
      <c r="AA216" s="3" t="s">
        <v>1547</v>
      </c>
      <c r="AB216" s="3" t="s">
        <v>645</v>
      </c>
      <c r="AC216" s="3" t="s">
        <v>1548</v>
      </c>
      <c r="AD216" s="3" t="s">
        <v>1546</v>
      </c>
      <c r="AE216" s="3" t="s">
        <v>1546</v>
      </c>
      <c r="AF216" s="3" t="s">
        <v>112</v>
      </c>
      <c r="AG216" s="3" t="s">
        <v>113</v>
      </c>
      <c r="AH216" s="3" t="s">
        <v>114</v>
      </c>
      <c r="AI216" s="3" t="s">
        <v>112</v>
      </c>
      <c r="AJ216" s="3" t="s">
        <v>115</v>
      </c>
    </row>
    <row r="217" spans="1:36" ht="45" customHeight="1" x14ac:dyDescent="0.25">
      <c r="A217" s="3" t="s">
        <v>1549</v>
      </c>
      <c r="B217" s="3" t="s">
        <v>89</v>
      </c>
      <c r="C217" s="3" t="s">
        <v>90</v>
      </c>
      <c r="D217" s="3" t="s">
        <v>91</v>
      </c>
      <c r="E217" s="3" t="s">
        <v>92</v>
      </c>
      <c r="F217" s="3" t="s">
        <v>93</v>
      </c>
      <c r="G217" s="3" t="s">
        <v>425</v>
      </c>
      <c r="H217" s="3" t="s">
        <v>426</v>
      </c>
      <c r="I217" s="3" t="s">
        <v>427</v>
      </c>
      <c r="J217" s="3" t="s">
        <v>330</v>
      </c>
      <c r="K217" s="3" t="s">
        <v>428</v>
      </c>
      <c r="L217" s="3" t="s">
        <v>1550</v>
      </c>
      <c r="M217" s="3" t="s">
        <v>100</v>
      </c>
      <c r="N217" s="3" t="s">
        <v>6</v>
      </c>
      <c r="O217" s="3" t="s">
        <v>1551</v>
      </c>
      <c r="P217" s="3" t="s">
        <v>102</v>
      </c>
      <c r="Q217" s="3" t="s">
        <v>103</v>
      </c>
      <c r="R217" s="3" t="s">
        <v>105</v>
      </c>
      <c r="S217" s="3" t="s">
        <v>102</v>
      </c>
      <c r="T217" s="3" t="s">
        <v>103</v>
      </c>
      <c r="U217" s="3" t="s">
        <v>105</v>
      </c>
      <c r="V217" s="3" t="s">
        <v>1550</v>
      </c>
      <c r="W217" s="3" t="s">
        <v>645</v>
      </c>
      <c r="X217" s="3" t="s">
        <v>645</v>
      </c>
      <c r="Y217" s="3" t="s">
        <v>1552</v>
      </c>
      <c r="Z217" s="3" t="s">
        <v>1551</v>
      </c>
      <c r="AA217" s="3" t="s">
        <v>109</v>
      </c>
      <c r="AB217" s="3" t="s">
        <v>645</v>
      </c>
      <c r="AC217" s="3" t="s">
        <v>1553</v>
      </c>
      <c r="AD217" s="3" t="s">
        <v>1552</v>
      </c>
      <c r="AE217" s="3" t="s">
        <v>1552</v>
      </c>
      <c r="AF217" s="3" t="s">
        <v>112</v>
      </c>
      <c r="AG217" s="3" t="s">
        <v>113</v>
      </c>
      <c r="AH217" s="3" t="s">
        <v>114</v>
      </c>
      <c r="AI217" s="3" t="s">
        <v>112</v>
      </c>
      <c r="AJ217" s="3" t="s">
        <v>115</v>
      </c>
    </row>
    <row r="218" spans="1:36" ht="45" customHeight="1" x14ac:dyDescent="0.25">
      <c r="A218" s="3" t="s">
        <v>1554</v>
      </c>
      <c r="B218" s="3" t="s">
        <v>89</v>
      </c>
      <c r="C218" s="3" t="s">
        <v>90</v>
      </c>
      <c r="D218" s="3" t="s">
        <v>91</v>
      </c>
      <c r="E218" s="3" t="s">
        <v>92</v>
      </c>
      <c r="F218" s="3" t="s">
        <v>93</v>
      </c>
      <c r="G218" s="3" t="s">
        <v>416</v>
      </c>
      <c r="H218" s="3" t="s">
        <v>95</v>
      </c>
      <c r="I218" s="3" t="s">
        <v>417</v>
      </c>
      <c r="J218" s="3" t="s">
        <v>418</v>
      </c>
      <c r="K218" s="3" t="s">
        <v>419</v>
      </c>
      <c r="L218" s="3" t="s">
        <v>1555</v>
      </c>
      <c r="M218" s="3" t="s">
        <v>100</v>
      </c>
      <c r="N218" s="3" t="s">
        <v>6</v>
      </c>
      <c r="O218" s="3" t="s">
        <v>421</v>
      </c>
      <c r="P218" s="3" t="s">
        <v>102</v>
      </c>
      <c r="Q218" s="3" t="s">
        <v>103</v>
      </c>
      <c r="R218" s="3" t="s">
        <v>105</v>
      </c>
      <c r="S218" s="3" t="s">
        <v>102</v>
      </c>
      <c r="T218" s="3" t="s">
        <v>103</v>
      </c>
      <c r="U218" s="3" t="s">
        <v>105</v>
      </c>
      <c r="V218" s="3" t="s">
        <v>1555</v>
      </c>
      <c r="W218" s="3" t="s">
        <v>976</v>
      </c>
      <c r="X218" s="3" t="s">
        <v>976</v>
      </c>
      <c r="Y218" s="3" t="s">
        <v>1556</v>
      </c>
      <c r="Z218" s="3" t="s">
        <v>421</v>
      </c>
      <c r="AA218" s="3" t="s">
        <v>109</v>
      </c>
      <c r="AB218" s="3" t="s">
        <v>645</v>
      </c>
      <c r="AC218" s="3" t="s">
        <v>1557</v>
      </c>
      <c r="AD218" s="3" t="s">
        <v>1556</v>
      </c>
      <c r="AE218" s="3" t="s">
        <v>1556</v>
      </c>
      <c r="AF218" s="3" t="s">
        <v>112</v>
      </c>
      <c r="AG218" s="3" t="s">
        <v>113</v>
      </c>
      <c r="AH218" s="3" t="s">
        <v>114</v>
      </c>
      <c r="AI218" s="3" t="s">
        <v>112</v>
      </c>
      <c r="AJ218" s="3" t="s">
        <v>115</v>
      </c>
    </row>
    <row r="219" spans="1:36" ht="45" customHeight="1" x14ac:dyDescent="0.25">
      <c r="A219" s="3" t="s">
        <v>1558</v>
      </c>
      <c r="B219" s="3" t="s">
        <v>89</v>
      </c>
      <c r="C219" s="3" t="s">
        <v>90</v>
      </c>
      <c r="D219" s="3" t="s">
        <v>91</v>
      </c>
      <c r="E219" s="3" t="s">
        <v>14</v>
      </c>
      <c r="F219" s="3" t="s">
        <v>306</v>
      </c>
      <c r="G219" s="3" t="s">
        <v>1559</v>
      </c>
      <c r="H219" s="3" t="s">
        <v>1560</v>
      </c>
      <c r="I219" s="3" t="s">
        <v>1561</v>
      </c>
      <c r="J219" s="3" t="s">
        <v>482</v>
      </c>
      <c r="K219" s="3" t="s">
        <v>1562</v>
      </c>
      <c r="L219" s="3" t="s">
        <v>1563</v>
      </c>
      <c r="M219" s="3" t="s">
        <v>100</v>
      </c>
      <c r="N219" s="3" t="s">
        <v>6</v>
      </c>
      <c r="O219" s="3" t="s">
        <v>1564</v>
      </c>
      <c r="P219" s="3" t="s">
        <v>102</v>
      </c>
      <c r="Q219" s="3" t="s">
        <v>103</v>
      </c>
      <c r="R219" s="3" t="s">
        <v>105</v>
      </c>
      <c r="S219" s="3" t="s">
        <v>102</v>
      </c>
      <c r="T219" s="3" t="s">
        <v>103</v>
      </c>
      <c r="U219" s="3" t="s">
        <v>155</v>
      </c>
      <c r="V219" s="3" t="s">
        <v>1563</v>
      </c>
      <c r="W219" s="3" t="s">
        <v>645</v>
      </c>
      <c r="X219" s="3" t="s">
        <v>975</v>
      </c>
      <c r="Y219" s="3" t="s">
        <v>1565</v>
      </c>
      <c r="Z219" s="3" t="s">
        <v>1564</v>
      </c>
      <c r="AA219" s="3" t="s">
        <v>1566</v>
      </c>
      <c r="AB219" s="3" t="s">
        <v>645</v>
      </c>
      <c r="AC219" s="3" t="s">
        <v>1567</v>
      </c>
      <c r="AD219" s="3" t="s">
        <v>1565</v>
      </c>
      <c r="AE219" s="3" t="s">
        <v>1565</v>
      </c>
      <c r="AF219" s="3" t="s">
        <v>112</v>
      </c>
      <c r="AG219" s="3" t="s">
        <v>113</v>
      </c>
      <c r="AH219" s="3" t="s">
        <v>114</v>
      </c>
      <c r="AI219" s="3" t="s">
        <v>112</v>
      </c>
      <c r="AJ219" s="3" t="s">
        <v>115</v>
      </c>
    </row>
    <row r="220" spans="1:36" ht="45" customHeight="1" x14ac:dyDescent="0.25">
      <c r="A220" s="3" t="s">
        <v>1568</v>
      </c>
      <c r="B220" s="3" t="s">
        <v>89</v>
      </c>
      <c r="C220" s="3" t="s">
        <v>90</v>
      </c>
      <c r="D220" s="3" t="s">
        <v>91</v>
      </c>
      <c r="E220" s="3" t="s">
        <v>289</v>
      </c>
      <c r="F220" s="3" t="s">
        <v>251</v>
      </c>
      <c r="G220" s="3" t="s">
        <v>290</v>
      </c>
      <c r="H220" s="3" t="s">
        <v>120</v>
      </c>
      <c r="I220" s="3" t="s">
        <v>291</v>
      </c>
      <c r="J220" s="3" t="s">
        <v>292</v>
      </c>
      <c r="K220" s="3" t="s">
        <v>293</v>
      </c>
      <c r="L220" s="3" t="s">
        <v>1569</v>
      </c>
      <c r="M220" s="3" t="s">
        <v>100</v>
      </c>
      <c r="N220" s="3" t="s">
        <v>6</v>
      </c>
      <c r="O220" s="3" t="s">
        <v>664</v>
      </c>
      <c r="P220" s="3" t="s">
        <v>102</v>
      </c>
      <c r="Q220" s="3" t="s">
        <v>103</v>
      </c>
      <c r="R220" s="3" t="s">
        <v>105</v>
      </c>
      <c r="S220" s="3" t="s">
        <v>102</v>
      </c>
      <c r="T220" s="3" t="s">
        <v>103</v>
      </c>
      <c r="U220" s="3" t="s">
        <v>837</v>
      </c>
      <c r="V220" s="3" t="s">
        <v>1569</v>
      </c>
      <c r="W220" s="3" t="s">
        <v>740</v>
      </c>
      <c r="X220" s="3" t="s">
        <v>1168</v>
      </c>
      <c r="Y220" s="3" t="s">
        <v>1570</v>
      </c>
      <c r="Z220" s="3" t="s">
        <v>664</v>
      </c>
      <c r="AA220" s="3" t="s">
        <v>109</v>
      </c>
      <c r="AB220" s="3" t="s">
        <v>975</v>
      </c>
      <c r="AC220" s="3" t="s">
        <v>1571</v>
      </c>
      <c r="AD220" s="3" t="s">
        <v>1570</v>
      </c>
      <c r="AE220" s="3" t="s">
        <v>1570</v>
      </c>
      <c r="AF220" s="3" t="s">
        <v>112</v>
      </c>
      <c r="AG220" s="3" t="s">
        <v>113</v>
      </c>
      <c r="AH220" s="3" t="s">
        <v>114</v>
      </c>
      <c r="AI220" s="3" t="s">
        <v>112</v>
      </c>
      <c r="AJ220" s="3" t="s">
        <v>115</v>
      </c>
    </row>
    <row r="221" spans="1:36" ht="45" customHeight="1" x14ac:dyDescent="0.25">
      <c r="A221" s="3" t="s">
        <v>1572</v>
      </c>
      <c r="B221" s="3" t="s">
        <v>89</v>
      </c>
      <c r="C221" s="3" t="s">
        <v>90</v>
      </c>
      <c r="D221" s="3" t="s">
        <v>91</v>
      </c>
      <c r="E221" s="3" t="s">
        <v>14</v>
      </c>
      <c r="F221" s="3" t="s">
        <v>306</v>
      </c>
      <c r="G221" s="3" t="s">
        <v>1559</v>
      </c>
      <c r="H221" s="3" t="s">
        <v>1560</v>
      </c>
      <c r="I221" s="3" t="s">
        <v>1561</v>
      </c>
      <c r="J221" s="3" t="s">
        <v>482</v>
      </c>
      <c r="K221" s="3" t="s">
        <v>1562</v>
      </c>
      <c r="L221" s="3" t="s">
        <v>1573</v>
      </c>
      <c r="M221" s="3" t="s">
        <v>100</v>
      </c>
      <c r="N221" s="3" t="s">
        <v>6</v>
      </c>
      <c r="O221" s="3" t="s">
        <v>1574</v>
      </c>
      <c r="P221" s="3" t="s">
        <v>102</v>
      </c>
      <c r="Q221" s="3" t="s">
        <v>103</v>
      </c>
      <c r="R221" s="3" t="s">
        <v>105</v>
      </c>
      <c r="S221" s="3" t="s">
        <v>102</v>
      </c>
      <c r="T221" s="3" t="s">
        <v>1575</v>
      </c>
      <c r="U221" s="3" t="s">
        <v>1576</v>
      </c>
      <c r="V221" s="3" t="s">
        <v>1573</v>
      </c>
      <c r="W221" s="3" t="s">
        <v>1577</v>
      </c>
      <c r="X221" s="3" t="s">
        <v>1578</v>
      </c>
      <c r="Y221" s="3" t="s">
        <v>1579</v>
      </c>
      <c r="Z221" s="3" t="s">
        <v>1574</v>
      </c>
      <c r="AA221" s="3" t="s">
        <v>109</v>
      </c>
      <c r="AB221" s="3" t="s">
        <v>651</v>
      </c>
      <c r="AC221" s="3" t="s">
        <v>1580</v>
      </c>
      <c r="AD221" s="3" t="s">
        <v>1579</v>
      </c>
      <c r="AE221" s="3" t="s">
        <v>1579</v>
      </c>
      <c r="AF221" s="3" t="s">
        <v>112</v>
      </c>
      <c r="AG221" s="3" t="s">
        <v>113</v>
      </c>
      <c r="AH221" s="3" t="s">
        <v>114</v>
      </c>
      <c r="AI221" s="3" t="s">
        <v>112</v>
      </c>
      <c r="AJ221" s="3" t="s">
        <v>115</v>
      </c>
    </row>
    <row r="222" spans="1:36" ht="45" customHeight="1" x14ac:dyDescent="0.25">
      <c r="A222" s="3" t="s">
        <v>1581</v>
      </c>
      <c r="B222" s="3" t="s">
        <v>89</v>
      </c>
      <c r="C222" s="3" t="s">
        <v>90</v>
      </c>
      <c r="D222" s="3" t="s">
        <v>91</v>
      </c>
      <c r="E222" s="3" t="s">
        <v>210</v>
      </c>
      <c r="F222" s="3" t="s">
        <v>118</v>
      </c>
      <c r="G222" s="3" t="s">
        <v>1019</v>
      </c>
      <c r="H222" s="3" t="s">
        <v>164</v>
      </c>
      <c r="I222" s="3" t="s">
        <v>1020</v>
      </c>
      <c r="J222" s="3" t="s">
        <v>456</v>
      </c>
      <c r="K222" s="3" t="s">
        <v>1021</v>
      </c>
      <c r="L222" s="3" t="s">
        <v>1582</v>
      </c>
      <c r="M222" s="3" t="s">
        <v>100</v>
      </c>
      <c r="N222" s="3" t="s">
        <v>6</v>
      </c>
      <c r="O222" s="3" t="s">
        <v>275</v>
      </c>
      <c r="P222" s="3" t="s">
        <v>102</v>
      </c>
      <c r="Q222" s="3" t="s">
        <v>103</v>
      </c>
      <c r="R222" s="3" t="s">
        <v>105</v>
      </c>
      <c r="S222" s="3" t="s">
        <v>102</v>
      </c>
      <c r="T222" s="3" t="s">
        <v>103</v>
      </c>
      <c r="U222" s="3" t="s">
        <v>105</v>
      </c>
      <c r="V222" s="3" t="s">
        <v>1582</v>
      </c>
      <c r="W222" s="3" t="s">
        <v>645</v>
      </c>
      <c r="X222" s="3" t="s">
        <v>645</v>
      </c>
      <c r="Y222" s="3" t="s">
        <v>1583</v>
      </c>
      <c r="Z222" s="3" t="s">
        <v>275</v>
      </c>
      <c r="AA222" s="3" t="s">
        <v>109</v>
      </c>
      <c r="AB222" s="3" t="s">
        <v>650</v>
      </c>
      <c r="AC222" s="3" t="s">
        <v>1584</v>
      </c>
      <c r="AD222" s="3" t="s">
        <v>1583</v>
      </c>
      <c r="AE222" s="3" t="s">
        <v>1583</v>
      </c>
      <c r="AF222" s="3" t="s">
        <v>112</v>
      </c>
      <c r="AG222" s="3" t="s">
        <v>113</v>
      </c>
      <c r="AH222" s="3" t="s">
        <v>114</v>
      </c>
      <c r="AI222" s="3" t="s">
        <v>112</v>
      </c>
      <c r="AJ222" s="3" t="s">
        <v>115</v>
      </c>
    </row>
    <row r="223" spans="1:36" ht="45" customHeight="1" x14ac:dyDescent="0.25">
      <c r="A223" s="3" t="s">
        <v>1585</v>
      </c>
      <c r="B223" s="3" t="s">
        <v>89</v>
      </c>
      <c r="C223" s="3" t="s">
        <v>90</v>
      </c>
      <c r="D223" s="3" t="s">
        <v>91</v>
      </c>
      <c r="E223" s="3" t="s">
        <v>16</v>
      </c>
      <c r="F223" s="3" t="s">
        <v>260</v>
      </c>
      <c r="G223" s="3" t="s">
        <v>261</v>
      </c>
      <c r="H223" s="3" t="s">
        <v>95</v>
      </c>
      <c r="I223" s="3" t="s">
        <v>262</v>
      </c>
      <c r="J223" s="3" t="s">
        <v>263</v>
      </c>
      <c r="K223" s="3" t="s">
        <v>264</v>
      </c>
      <c r="L223" s="3" t="s">
        <v>1586</v>
      </c>
      <c r="M223" s="3" t="s">
        <v>100</v>
      </c>
      <c r="N223" s="3" t="s">
        <v>6</v>
      </c>
      <c r="O223" s="3" t="s">
        <v>1252</v>
      </c>
      <c r="P223" s="3" t="s">
        <v>102</v>
      </c>
      <c r="Q223" s="3" t="s">
        <v>103</v>
      </c>
      <c r="R223" s="3" t="s">
        <v>105</v>
      </c>
      <c r="S223" s="3" t="s">
        <v>102</v>
      </c>
      <c r="T223" s="3" t="s">
        <v>103</v>
      </c>
      <c r="U223" s="3" t="s">
        <v>125</v>
      </c>
      <c r="V223" s="3" t="s">
        <v>1586</v>
      </c>
      <c r="W223" s="3" t="s">
        <v>976</v>
      </c>
      <c r="X223" s="3" t="s">
        <v>976</v>
      </c>
      <c r="Y223" s="3" t="s">
        <v>1587</v>
      </c>
      <c r="Z223" s="3" t="s">
        <v>1252</v>
      </c>
      <c r="AA223" s="3" t="s">
        <v>109</v>
      </c>
      <c r="AB223" s="3" t="s">
        <v>975</v>
      </c>
      <c r="AC223" s="3" t="s">
        <v>1588</v>
      </c>
      <c r="AD223" s="3" t="s">
        <v>1587</v>
      </c>
      <c r="AE223" s="3" t="s">
        <v>1587</v>
      </c>
      <c r="AF223" s="3" t="s">
        <v>112</v>
      </c>
      <c r="AG223" s="3" t="s">
        <v>113</v>
      </c>
      <c r="AH223" s="3" t="s">
        <v>114</v>
      </c>
      <c r="AI223" s="3" t="s">
        <v>112</v>
      </c>
      <c r="AJ223" s="3" t="s">
        <v>115</v>
      </c>
    </row>
    <row r="224" spans="1:36" ht="45" customHeight="1" x14ac:dyDescent="0.25">
      <c r="A224" s="3" t="s">
        <v>1589</v>
      </c>
      <c r="B224" s="3" t="s">
        <v>89</v>
      </c>
      <c r="C224" s="3" t="s">
        <v>90</v>
      </c>
      <c r="D224" s="3" t="s">
        <v>91</v>
      </c>
      <c r="E224" s="3" t="s">
        <v>117</v>
      </c>
      <c r="F224" s="3" t="s">
        <v>118</v>
      </c>
      <c r="G224" s="3" t="s">
        <v>316</v>
      </c>
      <c r="H224" s="3" t="s">
        <v>120</v>
      </c>
      <c r="I224" s="3" t="s">
        <v>317</v>
      </c>
      <c r="J224" s="3" t="s">
        <v>318</v>
      </c>
      <c r="K224" s="3" t="s">
        <v>319</v>
      </c>
      <c r="L224" s="3" t="s">
        <v>1590</v>
      </c>
      <c r="M224" s="3" t="s">
        <v>100</v>
      </c>
      <c r="N224" s="3" t="s">
        <v>6</v>
      </c>
      <c r="O224" s="3" t="s">
        <v>1591</v>
      </c>
      <c r="P224" s="3" t="s">
        <v>102</v>
      </c>
      <c r="Q224" s="3" t="s">
        <v>103</v>
      </c>
      <c r="R224" s="3" t="s">
        <v>105</v>
      </c>
      <c r="S224" s="3" t="s">
        <v>102</v>
      </c>
      <c r="T224" s="3" t="s">
        <v>103</v>
      </c>
      <c r="U224" s="3" t="s">
        <v>104</v>
      </c>
      <c r="V224" s="3" t="s">
        <v>1590</v>
      </c>
      <c r="W224" s="3" t="s">
        <v>976</v>
      </c>
      <c r="X224" s="3" t="s">
        <v>976</v>
      </c>
      <c r="Y224" s="3" t="s">
        <v>1592</v>
      </c>
      <c r="Z224" s="3" t="s">
        <v>1591</v>
      </c>
      <c r="AA224" s="3" t="s">
        <v>109</v>
      </c>
      <c r="AB224" s="3" t="s">
        <v>975</v>
      </c>
      <c r="AC224" s="3" t="s">
        <v>1593</v>
      </c>
      <c r="AD224" s="3" t="s">
        <v>1592</v>
      </c>
      <c r="AE224" s="3" t="s">
        <v>1592</v>
      </c>
      <c r="AF224" s="3" t="s">
        <v>112</v>
      </c>
      <c r="AG224" s="3" t="s">
        <v>113</v>
      </c>
      <c r="AH224" s="3" t="s">
        <v>114</v>
      </c>
      <c r="AI224" s="3" t="s">
        <v>112</v>
      </c>
      <c r="AJ224" s="3" t="s">
        <v>115</v>
      </c>
    </row>
    <row r="225" spans="1:36" ht="45" customHeight="1" x14ac:dyDescent="0.25">
      <c r="A225" s="3" t="s">
        <v>1594</v>
      </c>
      <c r="B225" s="3" t="s">
        <v>89</v>
      </c>
      <c r="C225" s="3" t="s">
        <v>90</v>
      </c>
      <c r="D225" s="3" t="s">
        <v>91</v>
      </c>
      <c r="E225" s="3" t="s">
        <v>239</v>
      </c>
      <c r="F225" s="3" t="s">
        <v>240</v>
      </c>
      <c r="G225" s="3" t="s">
        <v>960</v>
      </c>
      <c r="H225" s="3" t="s">
        <v>120</v>
      </c>
      <c r="I225" s="3" t="s">
        <v>961</v>
      </c>
      <c r="J225" s="3" t="s">
        <v>962</v>
      </c>
      <c r="K225" s="3" t="s">
        <v>797</v>
      </c>
      <c r="L225" s="3" t="s">
        <v>1595</v>
      </c>
      <c r="M225" s="3" t="s">
        <v>100</v>
      </c>
      <c r="N225" s="3" t="s">
        <v>6</v>
      </c>
      <c r="O225" s="3" t="s">
        <v>275</v>
      </c>
      <c r="P225" s="3" t="s">
        <v>102</v>
      </c>
      <c r="Q225" s="3" t="s">
        <v>103</v>
      </c>
      <c r="R225" s="3" t="s">
        <v>105</v>
      </c>
      <c r="S225" s="3" t="s">
        <v>102</v>
      </c>
      <c r="T225" s="3" t="s">
        <v>103</v>
      </c>
      <c r="U225" s="3" t="s">
        <v>104</v>
      </c>
      <c r="V225" s="3" t="s">
        <v>1595</v>
      </c>
      <c r="W225" s="3" t="s">
        <v>976</v>
      </c>
      <c r="X225" s="3" t="s">
        <v>976</v>
      </c>
      <c r="Y225" s="3" t="s">
        <v>1596</v>
      </c>
      <c r="Z225" s="3" t="s">
        <v>275</v>
      </c>
      <c r="AA225" s="3" t="s">
        <v>109</v>
      </c>
      <c r="AB225" s="3" t="s">
        <v>975</v>
      </c>
      <c r="AC225" s="3" t="s">
        <v>1597</v>
      </c>
      <c r="AD225" s="3" t="s">
        <v>1596</v>
      </c>
      <c r="AE225" s="3" t="s">
        <v>1596</v>
      </c>
      <c r="AF225" s="3" t="s">
        <v>112</v>
      </c>
      <c r="AG225" s="3" t="s">
        <v>113</v>
      </c>
      <c r="AH225" s="3" t="s">
        <v>114</v>
      </c>
      <c r="AI225" s="3" t="s">
        <v>112</v>
      </c>
      <c r="AJ225" s="3" t="s">
        <v>115</v>
      </c>
    </row>
    <row r="226" spans="1:36" ht="45" customHeight="1" x14ac:dyDescent="0.25">
      <c r="A226" s="3" t="s">
        <v>1598</v>
      </c>
      <c r="B226" s="3" t="s">
        <v>89</v>
      </c>
      <c r="C226" s="3" t="s">
        <v>90</v>
      </c>
      <c r="D226" s="3" t="s">
        <v>91</v>
      </c>
      <c r="E226" s="3" t="s">
        <v>891</v>
      </c>
      <c r="F226" s="3" t="s">
        <v>240</v>
      </c>
      <c r="G226" s="3" t="s">
        <v>779</v>
      </c>
      <c r="H226" s="3" t="s">
        <v>212</v>
      </c>
      <c r="I226" s="3" t="s">
        <v>1599</v>
      </c>
      <c r="J226" s="3" t="s">
        <v>507</v>
      </c>
      <c r="K226" s="3" t="s">
        <v>1600</v>
      </c>
      <c r="L226" s="3" t="s">
        <v>1601</v>
      </c>
      <c r="M226" s="3" t="s">
        <v>100</v>
      </c>
      <c r="N226" s="3" t="s">
        <v>6</v>
      </c>
      <c r="O226" s="3" t="s">
        <v>1602</v>
      </c>
      <c r="P226" s="3" t="s">
        <v>102</v>
      </c>
      <c r="Q226" s="3" t="s">
        <v>103</v>
      </c>
      <c r="R226" s="3" t="s">
        <v>105</v>
      </c>
      <c r="S226" s="3" t="s">
        <v>102</v>
      </c>
      <c r="T226" s="3" t="s">
        <v>103</v>
      </c>
      <c r="U226" s="3" t="s">
        <v>125</v>
      </c>
      <c r="V226" s="3" t="s">
        <v>1601</v>
      </c>
      <c r="W226" s="3" t="s">
        <v>976</v>
      </c>
      <c r="X226" s="3" t="s">
        <v>976</v>
      </c>
      <c r="Y226" s="3" t="s">
        <v>1603</v>
      </c>
      <c r="Z226" s="3" t="s">
        <v>1602</v>
      </c>
      <c r="AA226" s="3" t="s">
        <v>1604</v>
      </c>
      <c r="AB226" s="3" t="s">
        <v>975</v>
      </c>
      <c r="AC226" s="3" t="s">
        <v>1605</v>
      </c>
      <c r="AD226" s="3" t="s">
        <v>1603</v>
      </c>
      <c r="AE226" s="3" t="s">
        <v>1603</v>
      </c>
      <c r="AF226" s="3" t="s">
        <v>112</v>
      </c>
      <c r="AG226" s="3" t="s">
        <v>113</v>
      </c>
      <c r="AH226" s="3" t="s">
        <v>114</v>
      </c>
      <c r="AI226" s="3" t="s">
        <v>112</v>
      </c>
      <c r="AJ226" s="3" t="s">
        <v>115</v>
      </c>
    </row>
    <row r="227" spans="1:36" ht="45" customHeight="1" x14ac:dyDescent="0.25">
      <c r="A227" s="3" t="s">
        <v>1606</v>
      </c>
      <c r="B227" s="3" t="s">
        <v>89</v>
      </c>
      <c r="C227" s="3" t="s">
        <v>90</v>
      </c>
      <c r="D227" s="3" t="s">
        <v>91</v>
      </c>
      <c r="E227" s="3" t="s">
        <v>14</v>
      </c>
      <c r="F227" s="3" t="s">
        <v>306</v>
      </c>
      <c r="G227" s="3" t="s">
        <v>1528</v>
      </c>
      <c r="H227" s="3" t="s">
        <v>95</v>
      </c>
      <c r="I227" s="3" t="s">
        <v>1529</v>
      </c>
      <c r="J227" s="3" t="s">
        <v>97</v>
      </c>
      <c r="K227" s="3" t="s">
        <v>1530</v>
      </c>
      <c r="L227" s="3" t="s">
        <v>1607</v>
      </c>
      <c r="M227" s="3" t="s">
        <v>100</v>
      </c>
      <c r="N227" s="3" t="s">
        <v>6</v>
      </c>
      <c r="O227" s="3" t="s">
        <v>109</v>
      </c>
      <c r="P227" s="3" t="s">
        <v>102</v>
      </c>
      <c r="Q227" s="3" t="s">
        <v>103</v>
      </c>
      <c r="R227" s="3" t="s">
        <v>105</v>
      </c>
      <c r="S227" s="3" t="s">
        <v>102</v>
      </c>
      <c r="T227" s="3" t="s">
        <v>103</v>
      </c>
      <c r="U227" s="3" t="s">
        <v>125</v>
      </c>
      <c r="V227" s="3" t="s">
        <v>1607</v>
      </c>
      <c r="W227" s="3" t="s">
        <v>976</v>
      </c>
      <c r="X227" s="3" t="s">
        <v>976</v>
      </c>
      <c r="Y227" s="3" t="s">
        <v>1608</v>
      </c>
      <c r="Z227" s="3" t="s">
        <v>109</v>
      </c>
      <c r="AA227" s="3" t="s">
        <v>448</v>
      </c>
      <c r="AB227" s="3" t="s">
        <v>975</v>
      </c>
      <c r="AC227" s="3" t="s">
        <v>1609</v>
      </c>
      <c r="AD227" s="3" t="s">
        <v>1608</v>
      </c>
      <c r="AE227" s="3" t="s">
        <v>1608</v>
      </c>
      <c r="AF227" s="3" t="s">
        <v>112</v>
      </c>
      <c r="AG227" s="3" t="s">
        <v>113</v>
      </c>
      <c r="AH227" s="3" t="s">
        <v>114</v>
      </c>
      <c r="AI227" s="3" t="s">
        <v>112</v>
      </c>
      <c r="AJ227" s="3" t="s">
        <v>115</v>
      </c>
    </row>
    <row r="228" spans="1:36" ht="45" customHeight="1" x14ac:dyDescent="0.25">
      <c r="A228" s="3" t="s">
        <v>1610</v>
      </c>
      <c r="B228" s="3" t="s">
        <v>89</v>
      </c>
      <c r="C228" s="3" t="s">
        <v>90</v>
      </c>
      <c r="D228" s="3" t="s">
        <v>91</v>
      </c>
      <c r="E228" s="3" t="s">
        <v>109</v>
      </c>
      <c r="F228" s="3" t="s">
        <v>1255</v>
      </c>
      <c r="G228" s="3" t="s">
        <v>241</v>
      </c>
      <c r="H228" s="3" t="s">
        <v>120</v>
      </c>
      <c r="I228" s="3" t="s">
        <v>1256</v>
      </c>
      <c r="J228" s="3" t="s">
        <v>1257</v>
      </c>
      <c r="K228" s="3" t="s">
        <v>1258</v>
      </c>
      <c r="L228" s="3" t="s">
        <v>1611</v>
      </c>
      <c r="M228" s="3" t="s">
        <v>100</v>
      </c>
      <c r="N228" s="3" t="s">
        <v>6</v>
      </c>
      <c r="O228" s="3" t="s">
        <v>1612</v>
      </c>
      <c r="P228" s="3" t="s">
        <v>102</v>
      </c>
      <c r="Q228" s="3" t="s">
        <v>103</v>
      </c>
      <c r="R228" s="3" t="s">
        <v>105</v>
      </c>
      <c r="S228" s="3" t="s">
        <v>102</v>
      </c>
      <c r="T228" s="3" t="s">
        <v>103</v>
      </c>
      <c r="U228" s="3" t="s">
        <v>125</v>
      </c>
      <c r="V228" s="3" t="s">
        <v>1611</v>
      </c>
      <c r="W228" s="3" t="s">
        <v>976</v>
      </c>
      <c r="X228" s="3" t="s">
        <v>976</v>
      </c>
      <c r="Y228" s="3" t="s">
        <v>1613</v>
      </c>
      <c r="Z228" s="3" t="s">
        <v>1612</v>
      </c>
      <c r="AA228" s="3" t="s">
        <v>109</v>
      </c>
      <c r="AB228" s="3" t="s">
        <v>975</v>
      </c>
      <c r="AC228" s="3" t="s">
        <v>1614</v>
      </c>
      <c r="AD228" s="3" t="s">
        <v>1613</v>
      </c>
      <c r="AE228" s="3" t="s">
        <v>1613</v>
      </c>
      <c r="AF228" s="3" t="s">
        <v>112</v>
      </c>
      <c r="AG228" s="3" t="s">
        <v>113</v>
      </c>
      <c r="AH228" s="3" t="s">
        <v>114</v>
      </c>
      <c r="AI228" s="3" t="s">
        <v>112</v>
      </c>
      <c r="AJ228" s="3" t="s">
        <v>115</v>
      </c>
    </row>
    <row r="229" spans="1:36" ht="45" customHeight="1" x14ac:dyDescent="0.25">
      <c r="A229" s="3" t="s">
        <v>1615</v>
      </c>
      <c r="B229" s="3" t="s">
        <v>89</v>
      </c>
      <c r="C229" s="3" t="s">
        <v>90</v>
      </c>
      <c r="D229" s="3" t="s">
        <v>91</v>
      </c>
      <c r="E229" s="3" t="s">
        <v>162</v>
      </c>
      <c r="F229" s="3" t="s">
        <v>118</v>
      </c>
      <c r="G229" s="3" t="s">
        <v>515</v>
      </c>
      <c r="H229" s="3" t="s">
        <v>438</v>
      </c>
      <c r="I229" s="3" t="s">
        <v>516</v>
      </c>
      <c r="J229" s="3" t="s">
        <v>517</v>
      </c>
      <c r="K229" s="3" t="s">
        <v>151</v>
      </c>
      <c r="L229" s="3" t="s">
        <v>1616</v>
      </c>
      <c r="M229" s="3" t="s">
        <v>100</v>
      </c>
      <c r="N229" s="3" t="s">
        <v>6</v>
      </c>
      <c r="O229" s="3" t="s">
        <v>1617</v>
      </c>
      <c r="P229" s="3" t="s">
        <v>102</v>
      </c>
      <c r="Q229" s="3" t="s">
        <v>103</v>
      </c>
      <c r="R229" s="3" t="s">
        <v>105</v>
      </c>
      <c r="S229" s="3" t="s">
        <v>102</v>
      </c>
      <c r="T229" s="3" t="s">
        <v>103</v>
      </c>
      <c r="U229" s="3" t="s">
        <v>125</v>
      </c>
      <c r="V229" s="3" t="s">
        <v>1616</v>
      </c>
      <c r="W229" s="3" t="s">
        <v>976</v>
      </c>
      <c r="X229" s="3" t="s">
        <v>976</v>
      </c>
      <c r="Y229" s="3" t="s">
        <v>1618</v>
      </c>
      <c r="Z229" s="3" t="s">
        <v>1617</v>
      </c>
      <c r="AA229" s="3" t="s">
        <v>1619</v>
      </c>
      <c r="AB229" s="3" t="s">
        <v>975</v>
      </c>
      <c r="AC229" s="3" t="s">
        <v>1620</v>
      </c>
      <c r="AD229" s="3" t="s">
        <v>1618</v>
      </c>
      <c r="AE229" s="3" t="s">
        <v>1618</v>
      </c>
      <c r="AF229" s="3" t="s">
        <v>112</v>
      </c>
      <c r="AG229" s="3" t="s">
        <v>113</v>
      </c>
      <c r="AH229" s="3" t="s">
        <v>114</v>
      </c>
      <c r="AI229" s="3" t="s">
        <v>112</v>
      </c>
      <c r="AJ229" s="3" t="s">
        <v>115</v>
      </c>
    </row>
    <row r="230" spans="1:36" ht="45" customHeight="1" x14ac:dyDescent="0.25">
      <c r="A230" s="3" t="s">
        <v>1621</v>
      </c>
      <c r="B230" s="3" t="s">
        <v>89</v>
      </c>
      <c r="C230" s="3" t="s">
        <v>90</v>
      </c>
      <c r="D230" s="3" t="s">
        <v>91</v>
      </c>
      <c r="E230" s="3" t="s">
        <v>7</v>
      </c>
      <c r="F230" s="3" t="s">
        <v>436</v>
      </c>
      <c r="G230" s="3" t="s">
        <v>1469</v>
      </c>
      <c r="H230" s="3" t="s">
        <v>438</v>
      </c>
      <c r="I230" s="3" t="s">
        <v>1470</v>
      </c>
      <c r="J230" s="3" t="s">
        <v>97</v>
      </c>
      <c r="K230" s="3" t="s">
        <v>943</v>
      </c>
      <c r="L230" s="3" t="s">
        <v>1622</v>
      </c>
      <c r="M230" s="3" t="s">
        <v>100</v>
      </c>
      <c r="N230" s="3" t="s">
        <v>6</v>
      </c>
      <c r="O230" s="3" t="s">
        <v>448</v>
      </c>
      <c r="P230" s="3" t="s">
        <v>102</v>
      </c>
      <c r="Q230" s="3" t="s">
        <v>103</v>
      </c>
      <c r="R230" s="3" t="s">
        <v>105</v>
      </c>
      <c r="S230" s="3" t="s">
        <v>102</v>
      </c>
      <c r="T230" s="3" t="s">
        <v>103</v>
      </c>
      <c r="U230" s="3" t="s">
        <v>125</v>
      </c>
      <c r="V230" s="3" t="s">
        <v>1622</v>
      </c>
      <c r="W230" s="3" t="s">
        <v>976</v>
      </c>
      <c r="X230" s="3" t="s">
        <v>976</v>
      </c>
      <c r="Y230" s="3" t="s">
        <v>1623</v>
      </c>
      <c r="Z230" s="3" t="s">
        <v>448</v>
      </c>
      <c r="AA230" s="3" t="s">
        <v>109</v>
      </c>
      <c r="AB230" s="3" t="s">
        <v>975</v>
      </c>
      <c r="AC230" s="3" t="s">
        <v>1624</v>
      </c>
      <c r="AD230" s="3" t="s">
        <v>1623</v>
      </c>
      <c r="AE230" s="3" t="s">
        <v>1623</v>
      </c>
      <c r="AF230" s="3" t="s">
        <v>112</v>
      </c>
      <c r="AG230" s="3" t="s">
        <v>113</v>
      </c>
      <c r="AH230" s="3" t="s">
        <v>114</v>
      </c>
      <c r="AI230" s="3" t="s">
        <v>112</v>
      </c>
      <c r="AJ230" s="3" t="s">
        <v>115</v>
      </c>
    </row>
    <row r="231" spans="1:36" ht="45" customHeight="1" x14ac:dyDescent="0.25">
      <c r="A231" s="3" t="s">
        <v>1625</v>
      </c>
      <c r="B231" s="3" t="s">
        <v>89</v>
      </c>
      <c r="C231" s="3" t="s">
        <v>90</v>
      </c>
      <c r="D231" s="3" t="s">
        <v>91</v>
      </c>
      <c r="E231" s="3" t="s">
        <v>326</v>
      </c>
      <c r="F231" s="3" t="s">
        <v>199</v>
      </c>
      <c r="G231" s="3" t="s">
        <v>1626</v>
      </c>
      <c r="H231" s="3" t="s">
        <v>149</v>
      </c>
      <c r="I231" s="3" t="s">
        <v>1627</v>
      </c>
      <c r="J231" s="3" t="s">
        <v>167</v>
      </c>
      <c r="K231" s="3" t="s">
        <v>122</v>
      </c>
      <c r="L231" s="3" t="s">
        <v>1628</v>
      </c>
      <c r="M231" s="3" t="s">
        <v>100</v>
      </c>
      <c r="N231" s="3" t="s">
        <v>6</v>
      </c>
      <c r="O231" s="3" t="s">
        <v>302</v>
      </c>
      <c r="P231" s="3" t="s">
        <v>102</v>
      </c>
      <c r="Q231" s="3" t="s">
        <v>103</v>
      </c>
      <c r="R231" s="3" t="s">
        <v>105</v>
      </c>
      <c r="S231" s="3" t="s">
        <v>102</v>
      </c>
      <c r="T231" s="3" t="s">
        <v>103</v>
      </c>
      <c r="U231" s="3" t="s">
        <v>155</v>
      </c>
      <c r="V231" s="3" t="s">
        <v>1628</v>
      </c>
      <c r="W231" s="3" t="s">
        <v>645</v>
      </c>
      <c r="X231" s="3" t="s">
        <v>975</v>
      </c>
      <c r="Y231" s="3" t="s">
        <v>1629</v>
      </c>
      <c r="Z231" s="3" t="s">
        <v>302</v>
      </c>
      <c r="AA231" s="3" t="s">
        <v>109</v>
      </c>
      <c r="AB231" s="3" t="s">
        <v>976</v>
      </c>
      <c r="AC231" s="3" t="s">
        <v>1630</v>
      </c>
      <c r="AD231" s="3" t="s">
        <v>1629</v>
      </c>
      <c r="AE231" s="3" t="s">
        <v>1629</v>
      </c>
      <c r="AF231" s="3" t="s">
        <v>112</v>
      </c>
      <c r="AG231" s="3" t="s">
        <v>113</v>
      </c>
      <c r="AH231" s="3" t="s">
        <v>114</v>
      </c>
      <c r="AI231" s="3" t="s">
        <v>112</v>
      </c>
      <c r="AJ231" s="3" t="s">
        <v>115</v>
      </c>
    </row>
    <row r="232" spans="1:36" ht="45" customHeight="1" x14ac:dyDescent="0.25">
      <c r="A232" s="3" t="s">
        <v>1631</v>
      </c>
      <c r="B232" s="3" t="s">
        <v>89</v>
      </c>
      <c r="C232" s="3" t="s">
        <v>90</v>
      </c>
      <c r="D232" s="3" t="s">
        <v>91</v>
      </c>
      <c r="E232" s="3" t="s">
        <v>92</v>
      </c>
      <c r="F232" s="3" t="s">
        <v>93</v>
      </c>
      <c r="G232" s="3" t="s">
        <v>425</v>
      </c>
      <c r="H232" s="3" t="s">
        <v>426</v>
      </c>
      <c r="I232" s="3" t="s">
        <v>427</v>
      </c>
      <c r="J232" s="3" t="s">
        <v>330</v>
      </c>
      <c r="K232" s="3" t="s">
        <v>428</v>
      </c>
      <c r="L232" s="3" t="s">
        <v>1632</v>
      </c>
      <c r="M232" s="3" t="s">
        <v>100</v>
      </c>
      <c r="N232" s="3" t="s">
        <v>6</v>
      </c>
      <c r="O232" s="3" t="s">
        <v>1633</v>
      </c>
      <c r="P232" s="3" t="s">
        <v>102</v>
      </c>
      <c r="Q232" s="3" t="s">
        <v>103</v>
      </c>
      <c r="R232" s="3" t="s">
        <v>105</v>
      </c>
      <c r="S232" s="3" t="s">
        <v>102</v>
      </c>
      <c r="T232" s="3" t="s">
        <v>103</v>
      </c>
      <c r="U232" s="3" t="s">
        <v>105</v>
      </c>
      <c r="V232" s="3" t="s">
        <v>1632</v>
      </c>
      <c r="W232" s="3" t="s">
        <v>976</v>
      </c>
      <c r="X232" s="3" t="s">
        <v>976</v>
      </c>
      <c r="Y232" s="3" t="s">
        <v>1634</v>
      </c>
      <c r="Z232" s="3" t="s">
        <v>1633</v>
      </c>
      <c r="AA232" s="3" t="s">
        <v>109</v>
      </c>
      <c r="AB232" s="3" t="s">
        <v>975</v>
      </c>
      <c r="AC232" s="3" t="s">
        <v>1635</v>
      </c>
      <c r="AD232" s="3" t="s">
        <v>1634</v>
      </c>
      <c r="AE232" s="3" t="s">
        <v>1634</v>
      </c>
      <c r="AF232" s="3" t="s">
        <v>112</v>
      </c>
      <c r="AG232" s="3" t="s">
        <v>113</v>
      </c>
      <c r="AH232" s="3" t="s">
        <v>114</v>
      </c>
      <c r="AI232" s="3" t="s">
        <v>112</v>
      </c>
      <c r="AJ232" s="3" t="s">
        <v>115</v>
      </c>
    </row>
    <row r="233" spans="1:36" ht="45" customHeight="1" x14ac:dyDescent="0.25">
      <c r="A233" s="3" t="s">
        <v>1636</v>
      </c>
      <c r="B233" s="3" t="s">
        <v>89</v>
      </c>
      <c r="C233" s="3" t="s">
        <v>90</v>
      </c>
      <c r="D233" s="3" t="s">
        <v>91</v>
      </c>
      <c r="E233" s="3" t="s">
        <v>198</v>
      </c>
      <c r="F233" s="3" t="s">
        <v>199</v>
      </c>
      <c r="G233" s="3" t="s">
        <v>1637</v>
      </c>
      <c r="H233" s="3" t="s">
        <v>1638</v>
      </c>
      <c r="I233" s="3" t="s">
        <v>1639</v>
      </c>
      <c r="J233" s="3" t="s">
        <v>1640</v>
      </c>
      <c r="K233" s="3" t="s">
        <v>1640</v>
      </c>
      <c r="L233" s="3" t="s">
        <v>1641</v>
      </c>
      <c r="M233" s="3" t="s">
        <v>100</v>
      </c>
      <c r="N233" s="3" t="s">
        <v>6</v>
      </c>
      <c r="O233" s="3" t="s">
        <v>124</v>
      </c>
      <c r="P233" s="3" t="s">
        <v>102</v>
      </c>
      <c r="Q233" s="3" t="s">
        <v>103</v>
      </c>
      <c r="R233" s="3" t="s">
        <v>105</v>
      </c>
      <c r="S233" s="3" t="s">
        <v>102</v>
      </c>
      <c r="T233" s="3" t="s">
        <v>103</v>
      </c>
      <c r="U233" s="3" t="s">
        <v>562</v>
      </c>
      <c r="V233" s="3" t="s">
        <v>1641</v>
      </c>
      <c r="W233" s="3" t="s">
        <v>1524</v>
      </c>
      <c r="X233" s="3" t="s">
        <v>976</v>
      </c>
      <c r="Y233" s="3" t="s">
        <v>1642</v>
      </c>
      <c r="Z233" s="3" t="s">
        <v>124</v>
      </c>
      <c r="AA233" s="3" t="s">
        <v>109</v>
      </c>
      <c r="AB233" s="3" t="s">
        <v>975</v>
      </c>
      <c r="AC233" s="3" t="s">
        <v>1643</v>
      </c>
      <c r="AD233" s="3" t="s">
        <v>1642</v>
      </c>
      <c r="AE233" s="3" t="s">
        <v>1642</v>
      </c>
      <c r="AF233" s="3" t="s">
        <v>112</v>
      </c>
      <c r="AG233" s="3" t="s">
        <v>113</v>
      </c>
      <c r="AH233" s="3" t="s">
        <v>114</v>
      </c>
      <c r="AI233" s="3" t="s">
        <v>112</v>
      </c>
      <c r="AJ233" s="3" t="s">
        <v>115</v>
      </c>
    </row>
    <row r="234" spans="1:36" ht="45" customHeight="1" x14ac:dyDescent="0.25">
      <c r="A234" s="3" t="s">
        <v>1644</v>
      </c>
      <c r="B234" s="3" t="s">
        <v>89</v>
      </c>
      <c r="C234" s="3" t="s">
        <v>90</v>
      </c>
      <c r="D234" s="3" t="s">
        <v>91</v>
      </c>
      <c r="E234" s="3" t="s">
        <v>175</v>
      </c>
      <c r="F234" s="3" t="s">
        <v>147</v>
      </c>
      <c r="G234" s="3" t="s">
        <v>1645</v>
      </c>
      <c r="H234" s="3" t="s">
        <v>120</v>
      </c>
      <c r="I234" s="3" t="s">
        <v>1646</v>
      </c>
      <c r="J234" s="3" t="s">
        <v>1647</v>
      </c>
      <c r="K234" s="3" t="s">
        <v>191</v>
      </c>
      <c r="L234" s="3" t="s">
        <v>1648</v>
      </c>
      <c r="M234" s="3" t="s">
        <v>100</v>
      </c>
      <c r="N234" s="3" t="s">
        <v>6</v>
      </c>
      <c r="O234" s="3" t="s">
        <v>275</v>
      </c>
      <c r="P234" s="3" t="s">
        <v>102</v>
      </c>
      <c r="Q234" s="3" t="s">
        <v>103</v>
      </c>
      <c r="R234" s="3" t="s">
        <v>105</v>
      </c>
      <c r="S234" s="3" t="s">
        <v>102</v>
      </c>
      <c r="T234" s="3" t="s">
        <v>103</v>
      </c>
      <c r="U234" s="3" t="s">
        <v>105</v>
      </c>
      <c r="V234" s="3" t="s">
        <v>1648</v>
      </c>
      <c r="W234" s="3" t="s">
        <v>976</v>
      </c>
      <c r="X234" s="3" t="s">
        <v>976</v>
      </c>
      <c r="Y234" s="3" t="s">
        <v>1649</v>
      </c>
      <c r="Z234" s="3" t="s">
        <v>275</v>
      </c>
      <c r="AA234" s="3" t="s">
        <v>109</v>
      </c>
      <c r="AB234" s="3" t="s">
        <v>975</v>
      </c>
      <c r="AC234" s="3" t="s">
        <v>1650</v>
      </c>
      <c r="AD234" s="3" t="s">
        <v>1649</v>
      </c>
      <c r="AE234" s="3" t="s">
        <v>1649</v>
      </c>
      <c r="AF234" s="3" t="s">
        <v>112</v>
      </c>
      <c r="AG234" s="3" t="s">
        <v>113</v>
      </c>
      <c r="AH234" s="3" t="s">
        <v>114</v>
      </c>
      <c r="AI234" s="3" t="s">
        <v>112</v>
      </c>
      <c r="AJ234" s="3" t="s">
        <v>115</v>
      </c>
    </row>
    <row r="235" spans="1:36" ht="45" customHeight="1" x14ac:dyDescent="0.25">
      <c r="A235" s="3" t="s">
        <v>1651</v>
      </c>
      <c r="B235" s="3" t="s">
        <v>89</v>
      </c>
      <c r="C235" s="3" t="s">
        <v>90</v>
      </c>
      <c r="D235" s="3" t="s">
        <v>91</v>
      </c>
      <c r="E235" s="3" t="s">
        <v>14</v>
      </c>
      <c r="F235" s="3" t="s">
        <v>306</v>
      </c>
      <c r="G235" s="3" t="s">
        <v>596</v>
      </c>
      <c r="H235" s="3" t="s">
        <v>426</v>
      </c>
      <c r="I235" s="3" t="s">
        <v>597</v>
      </c>
      <c r="J235" s="3" t="s">
        <v>598</v>
      </c>
      <c r="K235" s="3" t="s">
        <v>599</v>
      </c>
      <c r="L235" s="3" t="s">
        <v>1652</v>
      </c>
      <c r="M235" s="3" t="s">
        <v>100</v>
      </c>
      <c r="N235" s="3" t="s">
        <v>6</v>
      </c>
      <c r="O235" s="3" t="s">
        <v>1296</v>
      </c>
      <c r="P235" s="3" t="s">
        <v>102</v>
      </c>
      <c r="Q235" s="3" t="s">
        <v>103</v>
      </c>
      <c r="R235" s="3" t="s">
        <v>105</v>
      </c>
      <c r="S235" s="3" t="s">
        <v>102</v>
      </c>
      <c r="T235" s="3" t="s">
        <v>103</v>
      </c>
      <c r="U235" s="3" t="s">
        <v>105</v>
      </c>
      <c r="V235" s="3" t="s">
        <v>1652</v>
      </c>
      <c r="W235" s="3" t="s">
        <v>976</v>
      </c>
      <c r="X235" s="3" t="s">
        <v>976</v>
      </c>
      <c r="Y235" s="3" t="s">
        <v>1653</v>
      </c>
      <c r="Z235" s="3" t="s">
        <v>1296</v>
      </c>
      <c r="AA235" s="3" t="s">
        <v>109</v>
      </c>
      <c r="AB235" s="3" t="s">
        <v>975</v>
      </c>
      <c r="AC235" s="3" t="s">
        <v>1654</v>
      </c>
      <c r="AD235" s="3" t="s">
        <v>1653</v>
      </c>
      <c r="AE235" s="3" t="s">
        <v>1653</v>
      </c>
      <c r="AF235" s="3" t="s">
        <v>112</v>
      </c>
      <c r="AG235" s="3" t="s">
        <v>113</v>
      </c>
      <c r="AH235" s="3" t="s">
        <v>114</v>
      </c>
      <c r="AI235" s="3" t="s">
        <v>112</v>
      </c>
      <c r="AJ235" s="3" t="s">
        <v>115</v>
      </c>
    </row>
    <row r="236" spans="1:36" ht="45" customHeight="1" x14ac:dyDescent="0.25">
      <c r="A236" s="3" t="s">
        <v>1655</v>
      </c>
      <c r="B236" s="3" t="s">
        <v>89</v>
      </c>
      <c r="C236" s="3" t="s">
        <v>90</v>
      </c>
      <c r="D236" s="3" t="s">
        <v>91</v>
      </c>
      <c r="E236" s="3" t="s">
        <v>162</v>
      </c>
      <c r="F236" s="3" t="s">
        <v>118</v>
      </c>
      <c r="G236" s="3" t="s">
        <v>1656</v>
      </c>
      <c r="H236" s="3" t="s">
        <v>164</v>
      </c>
      <c r="I236" s="3" t="s">
        <v>242</v>
      </c>
      <c r="J236" s="3" t="s">
        <v>191</v>
      </c>
      <c r="K236" s="3" t="s">
        <v>1657</v>
      </c>
      <c r="L236" s="3" t="s">
        <v>1658</v>
      </c>
      <c r="M236" s="3" t="s">
        <v>100</v>
      </c>
      <c r="N236" s="3" t="s">
        <v>6</v>
      </c>
      <c r="O236" s="3" t="s">
        <v>1659</v>
      </c>
      <c r="P236" s="3" t="s">
        <v>102</v>
      </c>
      <c r="Q236" s="3" t="s">
        <v>103</v>
      </c>
      <c r="R236" s="3" t="s">
        <v>105</v>
      </c>
      <c r="S236" s="3" t="s">
        <v>102</v>
      </c>
      <c r="T236" s="3" t="s">
        <v>1355</v>
      </c>
      <c r="U236" s="3" t="s">
        <v>1660</v>
      </c>
      <c r="V236" s="3" t="s">
        <v>1658</v>
      </c>
      <c r="W236" s="3" t="s">
        <v>650</v>
      </c>
      <c r="X236" s="3" t="s">
        <v>1661</v>
      </c>
      <c r="Y236" s="3" t="s">
        <v>1662</v>
      </c>
      <c r="Z236" s="3" t="s">
        <v>1659</v>
      </c>
      <c r="AA236" s="3" t="s">
        <v>1663</v>
      </c>
      <c r="AB236" s="3" t="s">
        <v>650</v>
      </c>
      <c r="AC236" s="3" t="s">
        <v>1664</v>
      </c>
      <c r="AD236" s="3" t="s">
        <v>1662</v>
      </c>
      <c r="AE236" s="3" t="s">
        <v>1662</v>
      </c>
      <c r="AF236" s="3" t="s">
        <v>112</v>
      </c>
      <c r="AG236" s="3" t="s">
        <v>113</v>
      </c>
      <c r="AH236" s="3" t="s">
        <v>114</v>
      </c>
      <c r="AI236" s="3" t="s">
        <v>112</v>
      </c>
      <c r="AJ236" s="3" t="s">
        <v>115</v>
      </c>
    </row>
    <row r="237" spans="1:36" ht="45" customHeight="1" x14ac:dyDescent="0.25">
      <c r="A237" s="3" t="s">
        <v>1665</v>
      </c>
      <c r="B237" s="3" t="s">
        <v>89</v>
      </c>
      <c r="C237" s="3" t="s">
        <v>90</v>
      </c>
      <c r="D237" s="3" t="s">
        <v>91</v>
      </c>
      <c r="E237" s="3" t="s">
        <v>146</v>
      </c>
      <c r="F237" s="3" t="s">
        <v>147</v>
      </c>
      <c r="G237" s="3" t="s">
        <v>316</v>
      </c>
      <c r="H237" s="3" t="s">
        <v>120</v>
      </c>
      <c r="I237" s="3" t="s">
        <v>353</v>
      </c>
      <c r="J237" s="3" t="s">
        <v>264</v>
      </c>
      <c r="K237" s="3" t="s">
        <v>354</v>
      </c>
      <c r="L237" s="3" t="s">
        <v>1666</v>
      </c>
      <c r="M237" s="3" t="s">
        <v>100</v>
      </c>
      <c r="N237" s="3" t="s">
        <v>6</v>
      </c>
      <c r="O237" s="3" t="s">
        <v>275</v>
      </c>
      <c r="P237" s="3" t="s">
        <v>102</v>
      </c>
      <c r="Q237" s="3" t="s">
        <v>103</v>
      </c>
      <c r="R237" s="3" t="s">
        <v>105</v>
      </c>
      <c r="S237" s="3" t="s">
        <v>102</v>
      </c>
      <c r="T237" s="3" t="s">
        <v>103</v>
      </c>
      <c r="U237" s="3" t="s">
        <v>105</v>
      </c>
      <c r="V237" s="3" t="s">
        <v>1666</v>
      </c>
      <c r="W237" s="3" t="s">
        <v>976</v>
      </c>
      <c r="X237" s="3" t="s">
        <v>976</v>
      </c>
      <c r="Y237" s="3" t="s">
        <v>1667</v>
      </c>
      <c r="Z237" s="3" t="s">
        <v>275</v>
      </c>
      <c r="AA237" s="3" t="s">
        <v>109</v>
      </c>
      <c r="AB237" s="3" t="s">
        <v>976</v>
      </c>
      <c r="AC237" s="3" t="s">
        <v>1668</v>
      </c>
      <c r="AD237" s="3" t="s">
        <v>1667</v>
      </c>
      <c r="AE237" s="3" t="s">
        <v>1667</v>
      </c>
      <c r="AF237" s="3" t="s">
        <v>112</v>
      </c>
      <c r="AG237" s="3" t="s">
        <v>113</v>
      </c>
      <c r="AH237" s="3" t="s">
        <v>114</v>
      </c>
      <c r="AI237" s="3" t="s">
        <v>112</v>
      </c>
      <c r="AJ237" s="3" t="s">
        <v>115</v>
      </c>
    </row>
    <row r="238" spans="1:36" ht="45" customHeight="1" x14ac:dyDescent="0.25">
      <c r="A238" s="3" t="s">
        <v>1669</v>
      </c>
      <c r="B238" s="3" t="s">
        <v>89</v>
      </c>
      <c r="C238" s="3" t="s">
        <v>90</v>
      </c>
      <c r="D238" s="3" t="s">
        <v>91</v>
      </c>
      <c r="E238" s="3" t="s">
        <v>162</v>
      </c>
      <c r="F238" s="3" t="s">
        <v>118</v>
      </c>
      <c r="G238" s="3" t="s">
        <v>1670</v>
      </c>
      <c r="H238" s="3" t="s">
        <v>164</v>
      </c>
      <c r="I238" s="3" t="s">
        <v>1671</v>
      </c>
      <c r="J238" s="3" t="s">
        <v>292</v>
      </c>
      <c r="K238" s="3" t="s">
        <v>725</v>
      </c>
      <c r="L238" s="3" t="s">
        <v>1672</v>
      </c>
      <c r="M238" s="3" t="s">
        <v>100</v>
      </c>
      <c r="N238" s="3" t="s">
        <v>6</v>
      </c>
      <c r="O238" s="3" t="s">
        <v>443</v>
      </c>
      <c r="P238" s="3" t="s">
        <v>102</v>
      </c>
      <c r="Q238" s="3" t="s">
        <v>103</v>
      </c>
      <c r="R238" s="3" t="s">
        <v>105</v>
      </c>
      <c r="S238" s="3" t="s">
        <v>102</v>
      </c>
      <c r="T238" s="3" t="s">
        <v>1355</v>
      </c>
      <c r="U238" s="3" t="s">
        <v>1660</v>
      </c>
      <c r="V238" s="3" t="s">
        <v>1672</v>
      </c>
      <c r="W238" s="3" t="s">
        <v>650</v>
      </c>
      <c r="X238" s="3" t="s">
        <v>1661</v>
      </c>
      <c r="Y238" s="3" t="s">
        <v>1673</v>
      </c>
      <c r="Z238" s="3" t="s">
        <v>443</v>
      </c>
      <c r="AA238" s="3" t="s">
        <v>1674</v>
      </c>
      <c r="AB238" s="3" t="s">
        <v>650</v>
      </c>
      <c r="AC238" s="3" t="s">
        <v>1675</v>
      </c>
      <c r="AD238" s="3" t="s">
        <v>1673</v>
      </c>
      <c r="AE238" s="3" t="s">
        <v>1673</v>
      </c>
      <c r="AF238" s="3" t="s">
        <v>112</v>
      </c>
      <c r="AG238" s="3" t="s">
        <v>113</v>
      </c>
      <c r="AH238" s="3" t="s">
        <v>114</v>
      </c>
      <c r="AI238" s="3" t="s">
        <v>112</v>
      </c>
      <c r="AJ238" s="3" t="s">
        <v>115</v>
      </c>
    </row>
    <row r="239" spans="1:36" ht="45" customHeight="1" x14ac:dyDescent="0.25">
      <c r="A239" s="3" t="s">
        <v>1676</v>
      </c>
      <c r="B239" s="3" t="s">
        <v>89</v>
      </c>
      <c r="C239" s="3" t="s">
        <v>90</v>
      </c>
      <c r="D239" s="3" t="s">
        <v>91</v>
      </c>
      <c r="E239" s="3" t="s">
        <v>289</v>
      </c>
      <c r="F239" s="3" t="s">
        <v>251</v>
      </c>
      <c r="G239" s="3" t="s">
        <v>826</v>
      </c>
      <c r="H239" s="3" t="s">
        <v>164</v>
      </c>
      <c r="I239" s="3" t="s">
        <v>827</v>
      </c>
      <c r="J239" s="3" t="s">
        <v>828</v>
      </c>
      <c r="K239" s="3" t="s">
        <v>829</v>
      </c>
      <c r="L239" s="3" t="s">
        <v>1677</v>
      </c>
      <c r="M239" s="3" t="s">
        <v>100</v>
      </c>
      <c r="N239" s="3" t="s">
        <v>6</v>
      </c>
      <c r="O239" s="3" t="s">
        <v>1678</v>
      </c>
      <c r="P239" s="3" t="s">
        <v>102</v>
      </c>
      <c r="Q239" s="3" t="s">
        <v>103</v>
      </c>
      <c r="R239" s="3" t="s">
        <v>105</v>
      </c>
      <c r="S239" s="3" t="s">
        <v>102</v>
      </c>
      <c r="T239" s="3" t="s">
        <v>103</v>
      </c>
      <c r="U239" s="3" t="s">
        <v>431</v>
      </c>
      <c r="V239" s="3" t="s">
        <v>1677</v>
      </c>
      <c r="W239" s="3" t="s">
        <v>1679</v>
      </c>
      <c r="X239" s="3" t="s">
        <v>1679</v>
      </c>
      <c r="Y239" s="3" t="s">
        <v>1680</v>
      </c>
      <c r="Z239" s="3" t="s">
        <v>1678</v>
      </c>
      <c r="AA239" s="3" t="s">
        <v>1681</v>
      </c>
      <c r="AB239" s="3" t="s">
        <v>651</v>
      </c>
      <c r="AC239" s="3" t="s">
        <v>1682</v>
      </c>
      <c r="AD239" s="3" t="s">
        <v>1680</v>
      </c>
      <c r="AE239" s="3" t="s">
        <v>1680</v>
      </c>
      <c r="AF239" s="3" t="s">
        <v>112</v>
      </c>
      <c r="AG239" s="3" t="s">
        <v>113</v>
      </c>
      <c r="AH239" s="3" t="s">
        <v>114</v>
      </c>
      <c r="AI239" s="3" t="s">
        <v>112</v>
      </c>
      <c r="AJ239" s="3" t="s">
        <v>115</v>
      </c>
    </row>
    <row r="240" spans="1:36" ht="45" customHeight="1" x14ac:dyDescent="0.25">
      <c r="A240" s="3" t="s">
        <v>1683</v>
      </c>
      <c r="B240" s="3" t="s">
        <v>89</v>
      </c>
      <c r="C240" s="3" t="s">
        <v>90</v>
      </c>
      <c r="D240" s="3" t="s">
        <v>91</v>
      </c>
      <c r="E240" s="3" t="s">
        <v>14</v>
      </c>
      <c r="F240" s="3" t="s">
        <v>306</v>
      </c>
      <c r="G240" s="3" t="s">
        <v>1684</v>
      </c>
      <c r="H240" s="3" t="s">
        <v>212</v>
      </c>
      <c r="I240" s="3" t="s">
        <v>1685</v>
      </c>
      <c r="J240" s="3" t="s">
        <v>1686</v>
      </c>
      <c r="K240" s="3" t="s">
        <v>1687</v>
      </c>
      <c r="L240" s="3" t="s">
        <v>1688</v>
      </c>
      <c r="M240" s="3" t="s">
        <v>100</v>
      </c>
      <c r="N240" s="3" t="s">
        <v>6</v>
      </c>
      <c r="O240" s="3" t="s">
        <v>1296</v>
      </c>
      <c r="P240" s="3" t="s">
        <v>102</v>
      </c>
      <c r="Q240" s="3" t="s">
        <v>103</v>
      </c>
      <c r="R240" s="3" t="s">
        <v>105</v>
      </c>
      <c r="S240" s="3" t="s">
        <v>102</v>
      </c>
      <c r="T240" s="3" t="s">
        <v>103</v>
      </c>
      <c r="U240" s="3" t="s">
        <v>125</v>
      </c>
      <c r="V240" s="3" t="s">
        <v>1688</v>
      </c>
      <c r="W240" s="3" t="s">
        <v>976</v>
      </c>
      <c r="X240" s="3" t="s">
        <v>976</v>
      </c>
      <c r="Y240" s="3" t="s">
        <v>1689</v>
      </c>
      <c r="Z240" s="3" t="s">
        <v>1296</v>
      </c>
      <c r="AA240" s="3" t="s">
        <v>109</v>
      </c>
      <c r="AB240" s="3" t="s">
        <v>650</v>
      </c>
      <c r="AC240" s="3" t="s">
        <v>1690</v>
      </c>
      <c r="AD240" s="3" t="s">
        <v>1689</v>
      </c>
      <c r="AE240" s="3" t="s">
        <v>1689</v>
      </c>
      <c r="AF240" s="3" t="s">
        <v>112</v>
      </c>
      <c r="AG240" s="3" t="s">
        <v>113</v>
      </c>
      <c r="AH240" s="3" t="s">
        <v>114</v>
      </c>
      <c r="AI240" s="3" t="s">
        <v>112</v>
      </c>
      <c r="AJ240" s="3" t="s">
        <v>115</v>
      </c>
    </row>
    <row r="241" spans="1:36" ht="45" customHeight="1" x14ac:dyDescent="0.25">
      <c r="A241" s="3" t="s">
        <v>1691</v>
      </c>
      <c r="B241" s="3" t="s">
        <v>89</v>
      </c>
      <c r="C241" s="3" t="s">
        <v>90</v>
      </c>
      <c r="D241" s="3" t="s">
        <v>91</v>
      </c>
      <c r="E241" s="3" t="s">
        <v>14</v>
      </c>
      <c r="F241" s="3" t="s">
        <v>306</v>
      </c>
      <c r="G241" s="3" t="s">
        <v>1684</v>
      </c>
      <c r="H241" s="3" t="s">
        <v>212</v>
      </c>
      <c r="I241" s="3" t="s">
        <v>1685</v>
      </c>
      <c r="J241" s="3" t="s">
        <v>1686</v>
      </c>
      <c r="K241" s="3" t="s">
        <v>1687</v>
      </c>
      <c r="L241" s="3" t="s">
        <v>1692</v>
      </c>
      <c r="M241" s="3" t="s">
        <v>100</v>
      </c>
      <c r="N241" s="3" t="s">
        <v>6</v>
      </c>
      <c r="O241" s="3" t="s">
        <v>1574</v>
      </c>
      <c r="P241" s="3" t="s">
        <v>102</v>
      </c>
      <c r="Q241" s="3" t="s">
        <v>103</v>
      </c>
      <c r="R241" s="3" t="s">
        <v>105</v>
      </c>
      <c r="S241" s="3" t="s">
        <v>102</v>
      </c>
      <c r="T241" s="3" t="s">
        <v>1575</v>
      </c>
      <c r="U241" s="3" t="s">
        <v>1693</v>
      </c>
      <c r="V241" s="3" t="s">
        <v>1692</v>
      </c>
      <c r="W241" s="3" t="s">
        <v>1577</v>
      </c>
      <c r="X241" s="3" t="s">
        <v>1578</v>
      </c>
      <c r="Y241" s="3" t="s">
        <v>1694</v>
      </c>
      <c r="Z241" s="3" t="s">
        <v>1574</v>
      </c>
      <c r="AA241" s="3" t="s">
        <v>109</v>
      </c>
      <c r="AB241" s="3" t="s">
        <v>651</v>
      </c>
      <c r="AC241" s="3" t="s">
        <v>1695</v>
      </c>
      <c r="AD241" s="3" t="s">
        <v>1694</v>
      </c>
      <c r="AE241" s="3" t="s">
        <v>1694</v>
      </c>
      <c r="AF241" s="3" t="s">
        <v>112</v>
      </c>
      <c r="AG241" s="3" t="s">
        <v>113</v>
      </c>
      <c r="AH241" s="3" t="s">
        <v>114</v>
      </c>
      <c r="AI241" s="3" t="s">
        <v>112</v>
      </c>
      <c r="AJ241" s="3" t="s">
        <v>115</v>
      </c>
    </row>
    <row r="242" spans="1:36" ht="45" customHeight="1" x14ac:dyDescent="0.25">
      <c r="A242" s="3" t="s">
        <v>1696</v>
      </c>
      <c r="B242" s="3" t="s">
        <v>89</v>
      </c>
      <c r="C242" s="3" t="s">
        <v>90</v>
      </c>
      <c r="D242" s="3" t="s">
        <v>91</v>
      </c>
      <c r="E242" s="3" t="s">
        <v>175</v>
      </c>
      <c r="F242" s="3" t="s">
        <v>147</v>
      </c>
      <c r="G242" s="3" t="s">
        <v>779</v>
      </c>
      <c r="H242" s="3" t="s">
        <v>212</v>
      </c>
      <c r="I242" s="3" t="s">
        <v>1697</v>
      </c>
      <c r="J242" s="3" t="s">
        <v>1698</v>
      </c>
      <c r="K242" s="3" t="s">
        <v>1699</v>
      </c>
      <c r="L242" s="3" t="s">
        <v>1700</v>
      </c>
      <c r="M242" s="3" t="s">
        <v>100</v>
      </c>
      <c r="N242" s="3" t="s">
        <v>6</v>
      </c>
      <c r="O242" s="3" t="s">
        <v>275</v>
      </c>
      <c r="P242" s="3" t="s">
        <v>102</v>
      </c>
      <c r="Q242" s="3" t="s">
        <v>103</v>
      </c>
      <c r="R242" s="3" t="s">
        <v>105</v>
      </c>
      <c r="S242" s="3" t="s">
        <v>102</v>
      </c>
      <c r="T242" s="3" t="s">
        <v>103</v>
      </c>
      <c r="U242" s="3" t="s">
        <v>105</v>
      </c>
      <c r="V242" s="3" t="s">
        <v>1700</v>
      </c>
      <c r="W242" s="3" t="s">
        <v>1701</v>
      </c>
      <c r="X242" s="3" t="s">
        <v>1701</v>
      </c>
      <c r="Y242" s="3" t="s">
        <v>1702</v>
      </c>
      <c r="Z242" s="3" t="s">
        <v>275</v>
      </c>
      <c r="AA242" s="3" t="s">
        <v>109</v>
      </c>
      <c r="AB242" s="3" t="s">
        <v>650</v>
      </c>
      <c r="AC242" s="3" t="s">
        <v>1703</v>
      </c>
      <c r="AD242" s="3" t="s">
        <v>1702</v>
      </c>
      <c r="AE242" s="3" t="s">
        <v>1702</v>
      </c>
      <c r="AF242" s="3" t="s">
        <v>112</v>
      </c>
      <c r="AG242" s="3" t="s">
        <v>113</v>
      </c>
      <c r="AH242" s="3" t="s">
        <v>114</v>
      </c>
      <c r="AI242" s="3" t="s">
        <v>112</v>
      </c>
      <c r="AJ242" s="3" t="s">
        <v>115</v>
      </c>
    </row>
    <row r="243" spans="1:36" ht="45" customHeight="1" x14ac:dyDescent="0.25">
      <c r="A243" s="3" t="s">
        <v>1704</v>
      </c>
      <c r="B243" s="3" t="s">
        <v>89</v>
      </c>
      <c r="C243" s="3" t="s">
        <v>90</v>
      </c>
      <c r="D243" s="3" t="s">
        <v>91</v>
      </c>
      <c r="E243" s="3" t="s">
        <v>162</v>
      </c>
      <c r="F243" s="3" t="s">
        <v>118</v>
      </c>
      <c r="G243" s="3" t="s">
        <v>771</v>
      </c>
      <c r="H243" s="3" t="s">
        <v>164</v>
      </c>
      <c r="I243" s="3" t="s">
        <v>772</v>
      </c>
      <c r="J243" s="3" t="s">
        <v>773</v>
      </c>
      <c r="K243" s="3" t="s">
        <v>774</v>
      </c>
      <c r="L243" s="3" t="s">
        <v>1705</v>
      </c>
      <c r="M243" s="3" t="s">
        <v>100</v>
      </c>
      <c r="N243" s="3" t="s">
        <v>6</v>
      </c>
      <c r="O243" s="3" t="s">
        <v>275</v>
      </c>
      <c r="P243" s="3" t="s">
        <v>102</v>
      </c>
      <c r="Q243" s="3" t="s">
        <v>103</v>
      </c>
      <c r="R243" s="3" t="s">
        <v>105</v>
      </c>
      <c r="S243" s="3" t="s">
        <v>102</v>
      </c>
      <c r="T243" s="3" t="s">
        <v>103</v>
      </c>
      <c r="U243" s="3" t="s">
        <v>449</v>
      </c>
      <c r="V243" s="3" t="s">
        <v>1705</v>
      </c>
      <c r="W243" s="3" t="s">
        <v>1661</v>
      </c>
      <c r="X243" s="3" t="s">
        <v>1661</v>
      </c>
      <c r="Y243" s="3" t="s">
        <v>1706</v>
      </c>
      <c r="Z243" s="3" t="s">
        <v>275</v>
      </c>
      <c r="AA243" s="3" t="s">
        <v>109</v>
      </c>
      <c r="AB243" s="3" t="s">
        <v>651</v>
      </c>
      <c r="AC243" s="3" t="s">
        <v>1707</v>
      </c>
      <c r="AD243" s="3" t="s">
        <v>1706</v>
      </c>
      <c r="AE243" s="3" t="s">
        <v>1706</v>
      </c>
      <c r="AF243" s="3" t="s">
        <v>112</v>
      </c>
      <c r="AG243" s="3" t="s">
        <v>113</v>
      </c>
      <c r="AH243" s="3" t="s">
        <v>114</v>
      </c>
      <c r="AI243" s="3" t="s">
        <v>112</v>
      </c>
      <c r="AJ243" s="3" t="s">
        <v>115</v>
      </c>
    </row>
    <row r="244" spans="1:36" ht="45" customHeight="1" x14ac:dyDescent="0.25">
      <c r="A244" s="3" t="s">
        <v>1708</v>
      </c>
      <c r="B244" s="3" t="s">
        <v>89</v>
      </c>
      <c r="C244" s="3" t="s">
        <v>90</v>
      </c>
      <c r="D244" s="3" t="s">
        <v>91</v>
      </c>
      <c r="E244" s="3" t="s">
        <v>198</v>
      </c>
      <c r="F244" s="3" t="s">
        <v>199</v>
      </c>
      <c r="G244" s="3" t="s">
        <v>200</v>
      </c>
      <c r="H244" s="3" t="s">
        <v>164</v>
      </c>
      <c r="I244" s="3" t="s">
        <v>201</v>
      </c>
      <c r="J244" s="3" t="s">
        <v>202</v>
      </c>
      <c r="K244" s="3" t="s">
        <v>203</v>
      </c>
      <c r="L244" s="3" t="s">
        <v>1709</v>
      </c>
      <c r="M244" s="3" t="s">
        <v>100</v>
      </c>
      <c r="N244" s="3" t="s">
        <v>6</v>
      </c>
      <c r="O244" s="3" t="s">
        <v>275</v>
      </c>
      <c r="P244" s="3" t="s">
        <v>102</v>
      </c>
      <c r="Q244" s="3" t="s">
        <v>103</v>
      </c>
      <c r="R244" s="3" t="s">
        <v>105</v>
      </c>
      <c r="S244" s="3" t="s">
        <v>102</v>
      </c>
      <c r="T244" s="3" t="s">
        <v>103</v>
      </c>
      <c r="U244" s="3" t="s">
        <v>449</v>
      </c>
      <c r="V244" s="3" t="s">
        <v>1709</v>
      </c>
      <c r="W244" s="3" t="s">
        <v>633</v>
      </c>
      <c r="X244" s="3" t="s">
        <v>633</v>
      </c>
      <c r="Y244" s="3" t="s">
        <v>1710</v>
      </c>
      <c r="Z244" s="3" t="s">
        <v>275</v>
      </c>
      <c r="AA244" s="3" t="s">
        <v>109</v>
      </c>
      <c r="AB244" s="3" t="s">
        <v>651</v>
      </c>
      <c r="AC244" s="3" t="s">
        <v>1711</v>
      </c>
      <c r="AD244" s="3" t="s">
        <v>1710</v>
      </c>
      <c r="AE244" s="3" t="s">
        <v>1710</v>
      </c>
      <c r="AF244" s="3" t="s">
        <v>112</v>
      </c>
      <c r="AG244" s="3" t="s">
        <v>113</v>
      </c>
      <c r="AH244" s="3" t="s">
        <v>114</v>
      </c>
      <c r="AI244" s="3" t="s">
        <v>112</v>
      </c>
      <c r="AJ244" s="3" t="s">
        <v>115</v>
      </c>
    </row>
    <row r="245" spans="1:36" ht="45" customHeight="1" x14ac:dyDescent="0.25">
      <c r="A245" s="3" t="s">
        <v>1712</v>
      </c>
      <c r="B245" s="3" t="s">
        <v>89</v>
      </c>
      <c r="C245" s="3" t="s">
        <v>90</v>
      </c>
      <c r="D245" s="3" t="s">
        <v>91</v>
      </c>
      <c r="E245" s="3" t="s">
        <v>250</v>
      </c>
      <c r="F245" s="3" t="s">
        <v>251</v>
      </c>
      <c r="G245" s="3" t="s">
        <v>1713</v>
      </c>
      <c r="H245" s="3" t="s">
        <v>164</v>
      </c>
      <c r="I245" s="3" t="s">
        <v>1714</v>
      </c>
      <c r="J245" s="3" t="s">
        <v>482</v>
      </c>
      <c r="K245" s="3" t="s">
        <v>1715</v>
      </c>
      <c r="L245" s="3" t="s">
        <v>1716</v>
      </c>
      <c r="M245" s="3" t="s">
        <v>100</v>
      </c>
      <c r="N245" s="3" t="s">
        <v>6</v>
      </c>
      <c r="O245" s="3" t="s">
        <v>275</v>
      </c>
      <c r="P245" s="3" t="s">
        <v>102</v>
      </c>
      <c r="Q245" s="3" t="s">
        <v>103</v>
      </c>
      <c r="R245" s="3" t="s">
        <v>105</v>
      </c>
      <c r="S245" s="3" t="s">
        <v>102</v>
      </c>
      <c r="T245" s="3" t="s">
        <v>103</v>
      </c>
      <c r="U245" s="3" t="s">
        <v>643</v>
      </c>
      <c r="V245" s="3" t="s">
        <v>1716</v>
      </c>
      <c r="W245" s="3" t="s">
        <v>1661</v>
      </c>
      <c r="X245" s="3" t="s">
        <v>1661</v>
      </c>
      <c r="Y245" s="3" t="s">
        <v>1717</v>
      </c>
      <c r="Z245" s="3" t="s">
        <v>275</v>
      </c>
      <c r="AA245" s="3" t="s">
        <v>109</v>
      </c>
      <c r="AB245" s="3" t="s">
        <v>651</v>
      </c>
      <c r="AC245" s="3" t="s">
        <v>1718</v>
      </c>
      <c r="AD245" s="3" t="s">
        <v>1717</v>
      </c>
      <c r="AE245" s="3" t="s">
        <v>1717</v>
      </c>
      <c r="AF245" s="3" t="s">
        <v>112</v>
      </c>
      <c r="AG245" s="3" t="s">
        <v>113</v>
      </c>
      <c r="AH245" s="3" t="s">
        <v>114</v>
      </c>
      <c r="AI245" s="3" t="s">
        <v>112</v>
      </c>
      <c r="AJ245" s="3" t="s">
        <v>115</v>
      </c>
    </row>
    <row r="246" spans="1:36" ht="45" customHeight="1" x14ac:dyDescent="0.25">
      <c r="A246" s="3" t="s">
        <v>1719</v>
      </c>
      <c r="B246" s="3" t="s">
        <v>89</v>
      </c>
      <c r="C246" s="3" t="s">
        <v>90</v>
      </c>
      <c r="D246" s="3" t="s">
        <v>91</v>
      </c>
      <c r="E246" s="3" t="s">
        <v>1116</v>
      </c>
      <c r="F246" s="3" t="s">
        <v>240</v>
      </c>
      <c r="G246" s="3" t="s">
        <v>1720</v>
      </c>
      <c r="H246" s="3" t="s">
        <v>164</v>
      </c>
      <c r="I246" s="3" t="s">
        <v>1721</v>
      </c>
      <c r="J246" s="3" t="s">
        <v>1722</v>
      </c>
      <c r="K246" s="3" t="s">
        <v>1723</v>
      </c>
      <c r="L246" s="3" t="s">
        <v>1724</v>
      </c>
      <c r="M246" s="3" t="s">
        <v>100</v>
      </c>
      <c r="N246" s="3" t="s">
        <v>6</v>
      </c>
      <c r="O246" s="3" t="s">
        <v>1725</v>
      </c>
      <c r="P246" s="3" t="s">
        <v>102</v>
      </c>
      <c r="Q246" s="3" t="s">
        <v>103</v>
      </c>
      <c r="R246" s="3" t="s">
        <v>105</v>
      </c>
      <c r="S246" s="3" t="s">
        <v>102</v>
      </c>
      <c r="T246" s="3" t="s">
        <v>103</v>
      </c>
      <c r="U246" s="3" t="s">
        <v>643</v>
      </c>
      <c r="V246" s="3" t="s">
        <v>1724</v>
      </c>
      <c r="W246" s="3" t="s">
        <v>1661</v>
      </c>
      <c r="X246" s="3" t="s">
        <v>1661</v>
      </c>
      <c r="Y246" s="3" t="s">
        <v>1726</v>
      </c>
      <c r="Z246" s="3" t="s">
        <v>1725</v>
      </c>
      <c r="AA246" s="3" t="s">
        <v>109</v>
      </c>
      <c r="AB246" s="3" t="s">
        <v>651</v>
      </c>
      <c r="AC246" s="3" t="s">
        <v>1727</v>
      </c>
      <c r="AD246" s="3" t="s">
        <v>1726</v>
      </c>
      <c r="AE246" s="3" t="s">
        <v>1726</v>
      </c>
      <c r="AF246" s="3" t="s">
        <v>112</v>
      </c>
      <c r="AG246" s="3" t="s">
        <v>113</v>
      </c>
      <c r="AH246" s="3" t="s">
        <v>114</v>
      </c>
      <c r="AI246" s="3" t="s">
        <v>112</v>
      </c>
      <c r="AJ246" s="3" t="s">
        <v>115</v>
      </c>
    </row>
    <row r="247" spans="1:36" ht="45" customHeight="1" x14ac:dyDescent="0.25">
      <c r="A247" s="3" t="s">
        <v>1728</v>
      </c>
      <c r="B247" s="3" t="s">
        <v>89</v>
      </c>
      <c r="C247" s="3" t="s">
        <v>90</v>
      </c>
      <c r="D247" s="3" t="s">
        <v>91</v>
      </c>
      <c r="E247" s="3" t="s">
        <v>92</v>
      </c>
      <c r="F247" s="3" t="s">
        <v>93</v>
      </c>
      <c r="G247" s="3" t="s">
        <v>453</v>
      </c>
      <c r="H247" s="3" t="s">
        <v>438</v>
      </c>
      <c r="I247" s="3" t="s">
        <v>454</v>
      </c>
      <c r="J247" s="3" t="s">
        <v>455</v>
      </c>
      <c r="K247" s="3" t="s">
        <v>456</v>
      </c>
      <c r="L247" s="3" t="s">
        <v>1729</v>
      </c>
      <c r="M247" s="3" t="s">
        <v>100</v>
      </c>
      <c r="N247" s="3" t="s">
        <v>6</v>
      </c>
      <c r="O247" s="3" t="s">
        <v>498</v>
      </c>
      <c r="P247" s="3" t="s">
        <v>102</v>
      </c>
      <c r="Q247" s="3" t="s">
        <v>103</v>
      </c>
      <c r="R247" s="3" t="s">
        <v>105</v>
      </c>
      <c r="S247" s="3" t="s">
        <v>102</v>
      </c>
      <c r="T247" s="3" t="s">
        <v>103</v>
      </c>
      <c r="U247" s="3" t="s">
        <v>155</v>
      </c>
      <c r="V247" s="3" t="s">
        <v>1729</v>
      </c>
      <c r="W247" s="3" t="s">
        <v>645</v>
      </c>
      <c r="X247" s="3" t="s">
        <v>975</v>
      </c>
      <c r="Y247" s="3" t="s">
        <v>1730</v>
      </c>
      <c r="Z247" s="3" t="s">
        <v>498</v>
      </c>
      <c r="AA247" s="3" t="s">
        <v>109</v>
      </c>
      <c r="AB247" s="3" t="s">
        <v>1661</v>
      </c>
      <c r="AC247" s="3" t="s">
        <v>1731</v>
      </c>
      <c r="AD247" s="3" t="s">
        <v>1730</v>
      </c>
      <c r="AE247" s="3" t="s">
        <v>1730</v>
      </c>
      <c r="AF247" s="3" t="s">
        <v>112</v>
      </c>
      <c r="AG247" s="3" t="s">
        <v>113</v>
      </c>
      <c r="AH247" s="3" t="s">
        <v>114</v>
      </c>
      <c r="AI247" s="3" t="s">
        <v>112</v>
      </c>
      <c r="AJ247" s="3" t="s">
        <v>115</v>
      </c>
    </row>
    <row r="248" spans="1:36" ht="45" customHeight="1" x14ac:dyDescent="0.25">
      <c r="A248" s="3" t="s">
        <v>1732</v>
      </c>
      <c r="B248" s="3" t="s">
        <v>89</v>
      </c>
      <c r="C248" s="3" t="s">
        <v>90</v>
      </c>
      <c r="D248" s="3" t="s">
        <v>91</v>
      </c>
      <c r="E248" s="3" t="s">
        <v>146</v>
      </c>
      <c r="F248" s="3" t="s">
        <v>147</v>
      </c>
      <c r="G248" s="3" t="s">
        <v>316</v>
      </c>
      <c r="H248" s="3" t="s">
        <v>120</v>
      </c>
      <c r="I248" s="3" t="s">
        <v>353</v>
      </c>
      <c r="J248" s="3" t="s">
        <v>264</v>
      </c>
      <c r="K248" s="3" t="s">
        <v>354</v>
      </c>
      <c r="L248" s="3" t="s">
        <v>1733</v>
      </c>
      <c r="M248" s="3" t="s">
        <v>100</v>
      </c>
      <c r="N248" s="3" t="s">
        <v>6</v>
      </c>
      <c r="O248" s="3" t="s">
        <v>1734</v>
      </c>
      <c r="P248" s="3" t="s">
        <v>102</v>
      </c>
      <c r="Q248" s="3" t="s">
        <v>103</v>
      </c>
      <c r="R248" s="3" t="s">
        <v>105</v>
      </c>
      <c r="S248" s="3" t="s">
        <v>102</v>
      </c>
      <c r="T248" s="3" t="s">
        <v>103</v>
      </c>
      <c r="U248" s="3" t="s">
        <v>1735</v>
      </c>
      <c r="V248" s="3" t="s">
        <v>1733</v>
      </c>
      <c r="W248" s="3" t="s">
        <v>1661</v>
      </c>
      <c r="X248" s="3" t="s">
        <v>1577</v>
      </c>
      <c r="Y248" s="3" t="s">
        <v>1736</v>
      </c>
      <c r="Z248" s="3" t="s">
        <v>1734</v>
      </c>
      <c r="AA248" s="3" t="s">
        <v>109</v>
      </c>
      <c r="AB248" s="3" t="s">
        <v>651</v>
      </c>
      <c r="AC248" s="3" t="s">
        <v>1737</v>
      </c>
      <c r="AD248" s="3" t="s">
        <v>1736</v>
      </c>
      <c r="AE248" s="3" t="s">
        <v>1736</v>
      </c>
      <c r="AF248" s="3" t="s">
        <v>112</v>
      </c>
      <c r="AG248" s="3" t="s">
        <v>113</v>
      </c>
      <c r="AH248" s="3" t="s">
        <v>114</v>
      </c>
      <c r="AI248" s="3" t="s">
        <v>112</v>
      </c>
      <c r="AJ248" s="3" t="s">
        <v>115</v>
      </c>
    </row>
    <row r="249" spans="1:36" ht="45" customHeight="1" x14ac:dyDescent="0.25">
      <c r="A249" s="3" t="s">
        <v>1738</v>
      </c>
      <c r="B249" s="3" t="s">
        <v>89</v>
      </c>
      <c r="C249" s="3" t="s">
        <v>90</v>
      </c>
      <c r="D249" s="3" t="s">
        <v>91</v>
      </c>
      <c r="E249" s="3" t="s">
        <v>146</v>
      </c>
      <c r="F249" s="3" t="s">
        <v>147</v>
      </c>
      <c r="G249" s="3" t="s">
        <v>577</v>
      </c>
      <c r="H249" s="3" t="s">
        <v>426</v>
      </c>
      <c r="I249" s="3" t="s">
        <v>578</v>
      </c>
      <c r="J249" s="3" t="s">
        <v>579</v>
      </c>
      <c r="K249" s="3" t="s">
        <v>580</v>
      </c>
      <c r="L249" s="3" t="s">
        <v>1739</v>
      </c>
      <c r="M249" s="3" t="s">
        <v>100</v>
      </c>
      <c r="N249" s="3" t="s">
        <v>6</v>
      </c>
      <c r="O249" s="3" t="s">
        <v>1740</v>
      </c>
      <c r="P249" s="3" t="s">
        <v>102</v>
      </c>
      <c r="Q249" s="3" t="s">
        <v>103</v>
      </c>
      <c r="R249" s="3" t="s">
        <v>105</v>
      </c>
      <c r="S249" s="3" t="s">
        <v>102</v>
      </c>
      <c r="T249" s="3" t="s">
        <v>103</v>
      </c>
      <c r="U249" s="3" t="s">
        <v>1741</v>
      </c>
      <c r="V249" s="3" t="s">
        <v>1739</v>
      </c>
      <c r="W249" s="3" t="s">
        <v>1661</v>
      </c>
      <c r="X249" s="3" t="s">
        <v>1577</v>
      </c>
      <c r="Y249" s="3" t="s">
        <v>1742</v>
      </c>
      <c r="Z249" s="3" t="s">
        <v>1740</v>
      </c>
      <c r="AA249" s="3" t="s">
        <v>664</v>
      </c>
      <c r="AB249" s="3" t="s">
        <v>651</v>
      </c>
      <c r="AC249" s="3" t="s">
        <v>1743</v>
      </c>
      <c r="AD249" s="3" t="s">
        <v>1742</v>
      </c>
      <c r="AE249" s="3" t="s">
        <v>1742</v>
      </c>
      <c r="AF249" s="3" t="s">
        <v>112</v>
      </c>
      <c r="AG249" s="3" t="s">
        <v>113</v>
      </c>
      <c r="AH249" s="3" t="s">
        <v>114</v>
      </c>
      <c r="AI249" s="3" t="s">
        <v>112</v>
      </c>
      <c r="AJ249" s="3" t="s">
        <v>115</v>
      </c>
    </row>
    <row r="250" spans="1:36" ht="45" customHeight="1" x14ac:dyDescent="0.25">
      <c r="A250" s="3" t="s">
        <v>1744</v>
      </c>
      <c r="B250" s="3" t="s">
        <v>89</v>
      </c>
      <c r="C250" s="3" t="s">
        <v>90</v>
      </c>
      <c r="D250" s="3" t="s">
        <v>91</v>
      </c>
      <c r="E250" s="3" t="s">
        <v>326</v>
      </c>
      <c r="F250" s="3" t="s">
        <v>199</v>
      </c>
      <c r="G250" s="3" t="s">
        <v>327</v>
      </c>
      <c r="H250" s="3" t="s">
        <v>132</v>
      </c>
      <c r="I250" s="3" t="s">
        <v>328</v>
      </c>
      <c r="J250" s="3" t="s">
        <v>329</v>
      </c>
      <c r="K250" s="3" t="s">
        <v>330</v>
      </c>
      <c r="L250" s="3" t="s">
        <v>1745</v>
      </c>
      <c r="M250" s="3" t="s">
        <v>100</v>
      </c>
      <c r="N250" s="3" t="s">
        <v>6</v>
      </c>
      <c r="O250" s="3" t="s">
        <v>302</v>
      </c>
      <c r="P250" s="3" t="s">
        <v>102</v>
      </c>
      <c r="Q250" s="3" t="s">
        <v>103</v>
      </c>
      <c r="R250" s="3" t="s">
        <v>105</v>
      </c>
      <c r="S250" s="3" t="s">
        <v>102</v>
      </c>
      <c r="T250" s="3" t="s">
        <v>103</v>
      </c>
      <c r="U250" s="3" t="s">
        <v>1735</v>
      </c>
      <c r="V250" s="3" t="s">
        <v>1745</v>
      </c>
      <c r="W250" s="3" t="s">
        <v>1661</v>
      </c>
      <c r="X250" s="3" t="s">
        <v>1577</v>
      </c>
      <c r="Y250" s="3" t="s">
        <v>1746</v>
      </c>
      <c r="Z250" s="3" t="s">
        <v>302</v>
      </c>
      <c r="AA250" s="3" t="s">
        <v>109</v>
      </c>
      <c r="AB250" s="3" t="s">
        <v>651</v>
      </c>
      <c r="AC250" s="3" t="s">
        <v>1747</v>
      </c>
      <c r="AD250" s="3" t="s">
        <v>1746</v>
      </c>
      <c r="AE250" s="3" t="s">
        <v>1746</v>
      </c>
      <c r="AF250" s="3" t="s">
        <v>112</v>
      </c>
      <c r="AG250" s="3" t="s">
        <v>113</v>
      </c>
      <c r="AH250" s="3" t="s">
        <v>114</v>
      </c>
      <c r="AI250" s="3" t="s">
        <v>112</v>
      </c>
      <c r="AJ250" s="3" t="s">
        <v>115</v>
      </c>
    </row>
    <row r="251" spans="1:36" ht="45" customHeight="1" x14ac:dyDescent="0.25">
      <c r="A251" s="3" t="s">
        <v>1748</v>
      </c>
      <c r="B251" s="3" t="s">
        <v>89</v>
      </c>
      <c r="C251" s="3" t="s">
        <v>90</v>
      </c>
      <c r="D251" s="3" t="s">
        <v>91</v>
      </c>
      <c r="E251" s="3" t="s">
        <v>210</v>
      </c>
      <c r="F251" s="3" t="s">
        <v>118</v>
      </c>
      <c r="G251" s="3" t="s">
        <v>471</v>
      </c>
      <c r="H251" s="3" t="s">
        <v>472</v>
      </c>
      <c r="I251" s="3" t="s">
        <v>947</v>
      </c>
      <c r="J251" s="3" t="s">
        <v>948</v>
      </c>
      <c r="K251" s="3" t="s">
        <v>949</v>
      </c>
      <c r="L251" s="3" t="s">
        <v>1749</v>
      </c>
      <c r="M251" s="3" t="s">
        <v>100</v>
      </c>
      <c r="N251" s="3" t="s">
        <v>6</v>
      </c>
      <c r="O251" s="3" t="s">
        <v>275</v>
      </c>
      <c r="P251" s="3" t="s">
        <v>102</v>
      </c>
      <c r="Q251" s="3" t="s">
        <v>103</v>
      </c>
      <c r="R251" s="3" t="s">
        <v>105</v>
      </c>
      <c r="S251" s="3" t="s">
        <v>102</v>
      </c>
      <c r="T251" s="3" t="s">
        <v>103</v>
      </c>
      <c r="U251" s="3" t="s">
        <v>105</v>
      </c>
      <c r="V251" s="3" t="s">
        <v>1749</v>
      </c>
      <c r="W251" s="3" t="s">
        <v>976</v>
      </c>
      <c r="X251" s="3" t="s">
        <v>976</v>
      </c>
      <c r="Y251" s="3" t="s">
        <v>1750</v>
      </c>
      <c r="Z251" s="3" t="s">
        <v>275</v>
      </c>
      <c r="AA251" s="3" t="s">
        <v>109</v>
      </c>
      <c r="AB251" s="3" t="s">
        <v>1661</v>
      </c>
      <c r="AC251" s="3" t="s">
        <v>1751</v>
      </c>
      <c r="AD251" s="3" t="s">
        <v>1750</v>
      </c>
      <c r="AE251" s="3" t="s">
        <v>1750</v>
      </c>
      <c r="AF251" s="3" t="s">
        <v>112</v>
      </c>
      <c r="AG251" s="3" t="s">
        <v>113</v>
      </c>
      <c r="AH251" s="3" t="s">
        <v>114</v>
      </c>
      <c r="AI251" s="3" t="s">
        <v>112</v>
      </c>
      <c r="AJ251" s="3" t="s">
        <v>115</v>
      </c>
    </row>
    <row r="252" spans="1:36" ht="45" customHeight="1" x14ac:dyDescent="0.25">
      <c r="A252" s="3" t="s">
        <v>1752</v>
      </c>
      <c r="B252" s="3" t="s">
        <v>89</v>
      </c>
      <c r="C252" s="3" t="s">
        <v>90</v>
      </c>
      <c r="D252" s="3" t="s">
        <v>91</v>
      </c>
      <c r="E252" s="3" t="s">
        <v>523</v>
      </c>
      <c r="F252" s="3" t="s">
        <v>524</v>
      </c>
      <c r="G252" s="3" t="s">
        <v>480</v>
      </c>
      <c r="H252" s="3" t="s">
        <v>472</v>
      </c>
      <c r="I252" s="3" t="s">
        <v>1753</v>
      </c>
      <c r="J252" s="3" t="s">
        <v>526</v>
      </c>
      <c r="K252" s="3" t="s">
        <v>1754</v>
      </c>
      <c r="L252" s="3" t="s">
        <v>1749</v>
      </c>
      <c r="M252" s="3" t="s">
        <v>100</v>
      </c>
      <c r="N252" s="3" t="s">
        <v>6</v>
      </c>
      <c r="O252" s="3" t="s">
        <v>275</v>
      </c>
      <c r="P252" s="3" t="s">
        <v>102</v>
      </c>
      <c r="Q252" s="3" t="s">
        <v>103</v>
      </c>
      <c r="R252" s="3" t="s">
        <v>105</v>
      </c>
      <c r="S252" s="3" t="s">
        <v>102</v>
      </c>
      <c r="T252" s="3" t="s">
        <v>103</v>
      </c>
      <c r="U252" s="3" t="s">
        <v>105</v>
      </c>
      <c r="V252" s="3" t="s">
        <v>1749</v>
      </c>
      <c r="W252" s="3" t="s">
        <v>976</v>
      </c>
      <c r="X252" s="3" t="s">
        <v>976</v>
      </c>
      <c r="Y252" s="3" t="s">
        <v>1755</v>
      </c>
      <c r="Z252" s="3" t="s">
        <v>275</v>
      </c>
      <c r="AA252" s="3" t="s">
        <v>109</v>
      </c>
      <c r="AB252" s="3" t="s">
        <v>1661</v>
      </c>
      <c r="AC252" s="3" t="s">
        <v>1756</v>
      </c>
      <c r="AD252" s="3" t="s">
        <v>1755</v>
      </c>
      <c r="AE252" s="3" t="s">
        <v>1755</v>
      </c>
      <c r="AF252" s="3" t="s">
        <v>112</v>
      </c>
      <c r="AG252" s="3" t="s">
        <v>113</v>
      </c>
      <c r="AH252" s="3" t="s">
        <v>114</v>
      </c>
      <c r="AI252" s="3" t="s">
        <v>112</v>
      </c>
      <c r="AJ252" s="3" t="s">
        <v>115</v>
      </c>
    </row>
    <row r="253" spans="1:36" ht="45" customHeight="1" x14ac:dyDescent="0.25">
      <c r="A253" s="3" t="s">
        <v>1757</v>
      </c>
      <c r="B253" s="3" t="s">
        <v>89</v>
      </c>
      <c r="C253" s="3" t="s">
        <v>90</v>
      </c>
      <c r="D253" s="3" t="s">
        <v>91</v>
      </c>
      <c r="E253" s="3" t="s">
        <v>366</v>
      </c>
      <c r="F253" s="3" t="s">
        <v>367</v>
      </c>
      <c r="G253" s="3" t="s">
        <v>480</v>
      </c>
      <c r="H253" s="3" t="s">
        <v>472</v>
      </c>
      <c r="I253" s="3" t="s">
        <v>481</v>
      </c>
      <c r="J253" s="3" t="s">
        <v>395</v>
      </c>
      <c r="K253" s="3" t="s">
        <v>482</v>
      </c>
      <c r="L253" s="3" t="s">
        <v>1749</v>
      </c>
      <c r="M253" s="3" t="s">
        <v>100</v>
      </c>
      <c r="N253" s="3" t="s">
        <v>6</v>
      </c>
      <c r="O253" s="3" t="s">
        <v>275</v>
      </c>
      <c r="P253" s="3" t="s">
        <v>102</v>
      </c>
      <c r="Q253" s="3" t="s">
        <v>103</v>
      </c>
      <c r="R253" s="3" t="s">
        <v>105</v>
      </c>
      <c r="S253" s="3" t="s">
        <v>102</v>
      </c>
      <c r="T253" s="3" t="s">
        <v>103</v>
      </c>
      <c r="U253" s="3" t="s">
        <v>105</v>
      </c>
      <c r="V253" s="3" t="s">
        <v>1749</v>
      </c>
      <c r="W253" s="3" t="s">
        <v>976</v>
      </c>
      <c r="X253" s="3" t="s">
        <v>976</v>
      </c>
      <c r="Y253" s="3" t="s">
        <v>1758</v>
      </c>
      <c r="Z253" s="3" t="s">
        <v>275</v>
      </c>
      <c r="AA253" s="3" t="s">
        <v>109</v>
      </c>
      <c r="AB253" s="3" t="s">
        <v>1661</v>
      </c>
      <c r="AC253" s="3" t="s">
        <v>1759</v>
      </c>
      <c r="AD253" s="3" t="s">
        <v>1758</v>
      </c>
      <c r="AE253" s="3" t="s">
        <v>1758</v>
      </c>
      <c r="AF253" s="3" t="s">
        <v>112</v>
      </c>
      <c r="AG253" s="3" t="s">
        <v>113</v>
      </c>
      <c r="AH253" s="3" t="s">
        <v>114</v>
      </c>
      <c r="AI253" s="3" t="s">
        <v>112</v>
      </c>
      <c r="AJ253" s="3" t="s">
        <v>115</v>
      </c>
    </row>
    <row r="254" spans="1:36" ht="45" customHeight="1" x14ac:dyDescent="0.25">
      <c r="A254" s="3" t="s">
        <v>1760</v>
      </c>
      <c r="B254" s="3" t="s">
        <v>89</v>
      </c>
      <c r="C254" s="3" t="s">
        <v>90</v>
      </c>
      <c r="D254" s="3" t="s">
        <v>91</v>
      </c>
      <c r="E254" s="3" t="s">
        <v>14</v>
      </c>
      <c r="F254" s="3" t="s">
        <v>306</v>
      </c>
      <c r="G254" s="3" t="s">
        <v>605</v>
      </c>
      <c r="H254" s="3" t="s">
        <v>606</v>
      </c>
      <c r="I254" s="3" t="s">
        <v>607</v>
      </c>
      <c r="J254" s="3" t="s">
        <v>608</v>
      </c>
      <c r="K254" s="3" t="s">
        <v>609</v>
      </c>
      <c r="L254" s="3" t="s">
        <v>1761</v>
      </c>
      <c r="M254" s="3" t="s">
        <v>100</v>
      </c>
      <c r="N254" s="3" t="s">
        <v>6</v>
      </c>
      <c r="O254" s="3" t="s">
        <v>1296</v>
      </c>
      <c r="P254" s="3" t="s">
        <v>102</v>
      </c>
      <c r="Q254" s="3" t="s">
        <v>103</v>
      </c>
      <c r="R254" s="3" t="s">
        <v>105</v>
      </c>
      <c r="S254" s="3" t="s">
        <v>102</v>
      </c>
      <c r="T254" s="3" t="s">
        <v>103</v>
      </c>
      <c r="U254" s="3" t="s">
        <v>623</v>
      </c>
      <c r="V254" s="3" t="s">
        <v>1761</v>
      </c>
      <c r="W254" s="3" t="s">
        <v>629</v>
      </c>
      <c r="X254" s="3" t="s">
        <v>629</v>
      </c>
      <c r="Y254" s="3" t="s">
        <v>1762</v>
      </c>
      <c r="Z254" s="3" t="s">
        <v>1296</v>
      </c>
      <c r="AA254" s="3" t="s">
        <v>109</v>
      </c>
      <c r="AB254" s="3" t="s">
        <v>1661</v>
      </c>
      <c r="AC254" s="3" t="s">
        <v>1763</v>
      </c>
      <c r="AD254" s="3" t="s">
        <v>1762</v>
      </c>
      <c r="AE254" s="3" t="s">
        <v>1762</v>
      </c>
      <c r="AF254" s="3" t="s">
        <v>112</v>
      </c>
      <c r="AG254" s="3" t="s">
        <v>113</v>
      </c>
      <c r="AH254" s="3" t="s">
        <v>114</v>
      </c>
      <c r="AI254" s="3" t="s">
        <v>112</v>
      </c>
      <c r="AJ254" s="3" t="s">
        <v>115</v>
      </c>
    </row>
    <row r="255" spans="1:36" ht="45" customHeight="1" x14ac:dyDescent="0.25">
      <c r="A255" s="3" t="s">
        <v>1764</v>
      </c>
      <c r="B255" s="3" t="s">
        <v>89</v>
      </c>
      <c r="C255" s="3" t="s">
        <v>90</v>
      </c>
      <c r="D255" s="3" t="s">
        <v>91</v>
      </c>
      <c r="E255" s="3" t="s">
        <v>92</v>
      </c>
      <c r="F255" s="3" t="s">
        <v>93</v>
      </c>
      <c r="G255" s="3" t="s">
        <v>425</v>
      </c>
      <c r="H255" s="3" t="s">
        <v>426</v>
      </c>
      <c r="I255" s="3" t="s">
        <v>427</v>
      </c>
      <c r="J255" s="3" t="s">
        <v>330</v>
      </c>
      <c r="K255" s="3" t="s">
        <v>428</v>
      </c>
      <c r="L255" s="3" t="s">
        <v>1765</v>
      </c>
      <c r="M255" s="3" t="s">
        <v>100</v>
      </c>
      <c r="N255" s="3" t="s">
        <v>6</v>
      </c>
      <c r="O255" s="3" t="s">
        <v>1523</v>
      </c>
      <c r="P255" s="3" t="s">
        <v>102</v>
      </c>
      <c r="Q255" s="3" t="s">
        <v>103</v>
      </c>
      <c r="R255" s="3" t="s">
        <v>105</v>
      </c>
      <c r="S255" s="3" t="s">
        <v>102</v>
      </c>
      <c r="T255" s="3" t="s">
        <v>103</v>
      </c>
      <c r="U255" s="3" t="s">
        <v>105</v>
      </c>
      <c r="V255" s="3" t="s">
        <v>1765</v>
      </c>
      <c r="W255" s="3" t="s">
        <v>651</v>
      </c>
      <c r="X255" s="3" t="s">
        <v>651</v>
      </c>
      <c r="Y255" s="3" t="s">
        <v>1766</v>
      </c>
      <c r="Z255" s="3" t="s">
        <v>1523</v>
      </c>
      <c r="AA255" s="3" t="s">
        <v>109</v>
      </c>
      <c r="AB255" s="3" t="s">
        <v>651</v>
      </c>
      <c r="AC255" s="3" t="s">
        <v>1767</v>
      </c>
      <c r="AD255" s="3" t="s">
        <v>1766</v>
      </c>
      <c r="AE255" s="3" t="s">
        <v>1766</v>
      </c>
      <c r="AF255" s="3" t="s">
        <v>112</v>
      </c>
      <c r="AG255" s="3" t="s">
        <v>113</v>
      </c>
      <c r="AH255" s="3" t="s">
        <v>114</v>
      </c>
      <c r="AI255" s="3" t="s">
        <v>112</v>
      </c>
      <c r="AJ255" s="3" t="s">
        <v>115</v>
      </c>
    </row>
    <row r="256" spans="1:36" ht="45" customHeight="1" x14ac:dyDescent="0.25">
      <c r="A256" s="3" t="s">
        <v>1768</v>
      </c>
      <c r="B256" s="3" t="s">
        <v>89</v>
      </c>
      <c r="C256" s="3" t="s">
        <v>90</v>
      </c>
      <c r="D256" s="3" t="s">
        <v>91</v>
      </c>
      <c r="E256" s="3" t="s">
        <v>92</v>
      </c>
      <c r="F256" s="3" t="s">
        <v>93</v>
      </c>
      <c r="G256" s="3" t="s">
        <v>425</v>
      </c>
      <c r="H256" s="3" t="s">
        <v>426</v>
      </c>
      <c r="I256" s="3" t="s">
        <v>427</v>
      </c>
      <c r="J256" s="3" t="s">
        <v>330</v>
      </c>
      <c r="K256" s="3" t="s">
        <v>428</v>
      </c>
      <c r="L256" s="3" t="s">
        <v>1769</v>
      </c>
      <c r="M256" s="3" t="s">
        <v>100</v>
      </c>
      <c r="N256" s="3" t="s">
        <v>6</v>
      </c>
      <c r="O256" s="3" t="s">
        <v>1381</v>
      </c>
      <c r="P256" s="3" t="s">
        <v>102</v>
      </c>
      <c r="Q256" s="3" t="s">
        <v>103</v>
      </c>
      <c r="R256" s="3" t="s">
        <v>105</v>
      </c>
      <c r="S256" s="3" t="s">
        <v>102</v>
      </c>
      <c r="T256" s="3" t="s">
        <v>103</v>
      </c>
      <c r="U256" s="3" t="s">
        <v>1336</v>
      </c>
      <c r="V256" s="3" t="s">
        <v>1769</v>
      </c>
      <c r="W256" s="3" t="s">
        <v>1577</v>
      </c>
      <c r="X256" s="3" t="s">
        <v>1679</v>
      </c>
      <c r="Y256" s="3" t="s">
        <v>1770</v>
      </c>
      <c r="Z256" s="3" t="s">
        <v>1381</v>
      </c>
      <c r="AA256" s="3" t="s">
        <v>109</v>
      </c>
      <c r="AB256" s="3" t="s">
        <v>651</v>
      </c>
      <c r="AC256" s="3" t="s">
        <v>1771</v>
      </c>
      <c r="AD256" s="3" t="s">
        <v>1770</v>
      </c>
      <c r="AE256" s="3" t="s">
        <v>1770</v>
      </c>
      <c r="AF256" s="3" t="s">
        <v>112</v>
      </c>
      <c r="AG256" s="3" t="s">
        <v>113</v>
      </c>
      <c r="AH256" s="3" t="s">
        <v>114</v>
      </c>
      <c r="AI256" s="3" t="s">
        <v>112</v>
      </c>
      <c r="AJ256" s="3" t="s">
        <v>115</v>
      </c>
    </row>
    <row r="257" spans="1:36" ht="45" customHeight="1" x14ac:dyDescent="0.25">
      <c r="A257" s="3" t="s">
        <v>1772</v>
      </c>
      <c r="B257" s="3" t="s">
        <v>89</v>
      </c>
      <c r="C257" s="3" t="s">
        <v>90</v>
      </c>
      <c r="D257" s="3" t="s">
        <v>91</v>
      </c>
      <c r="E257" s="3" t="s">
        <v>92</v>
      </c>
      <c r="F257" s="3" t="s">
        <v>93</v>
      </c>
      <c r="G257" s="3" t="s">
        <v>1773</v>
      </c>
      <c r="H257" s="3" t="s">
        <v>1560</v>
      </c>
      <c r="I257" s="3" t="s">
        <v>1774</v>
      </c>
      <c r="J257" s="3" t="s">
        <v>879</v>
      </c>
      <c r="K257" s="3" t="s">
        <v>1775</v>
      </c>
      <c r="L257" s="3" t="s">
        <v>1776</v>
      </c>
      <c r="M257" s="3" t="s">
        <v>100</v>
      </c>
      <c r="N257" s="3" t="s">
        <v>6</v>
      </c>
      <c r="O257" s="3" t="s">
        <v>1777</v>
      </c>
      <c r="P257" s="3" t="s">
        <v>102</v>
      </c>
      <c r="Q257" s="3" t="s">
        <v>103</v>
      </c>
      <c r="R257" s="3" t="s">
        <v>105</v>
      </c>
      <c r="S257" s="3" t="s">
        <v>102</v>
      </c>
      <c r="T257" s="3" t="s">
        <v>103</v>
      </c>
      <c r="U257" s="3" t="s">
        <v>623</v>
      </c>
      <c r="V257" s="3" t="s">
        <v>1776</v>
      </c>
      <c r="W257" s="3" t="s">
        <v>629</v>
      </c>
      <c r="X257" s="3" t="s">
        <v>629</v>
      </c>
      <c r="Y257" s="3" t="s">
        <v>1778</v>
      </c>
      <c r="Z257" s="3" t="s">
        <v>1777</v>
      </c>
      <c r="AA257" s="3" t="s">
        <v>109</v>
      </c>
      <c r="AB257" s="3" t="s">
        <v>1661</v>
      </c>
      <c r="AC257" s="3" t="s">
        <v>1779</v>
      </c>
      <c r="AD257" s="3" t="s">
        <v>1778</v>
      </c>
      <c r="AE257" s="3" t="s">
        <v>1778</v>
      </c>
      <c r="AF257" s="3" t="s">
        <v>112</v>
      </c>
      <c r="AG257" s="3" t="s">
        <v>113</v>
      </c>
      <c r="AH257" s="3" t="s">
        <v>114</v>
      </c>
      <c r="AI257" s="3" t="s">
        <v>112</v>
      </c>
      <c r="AJ257" s="3" t="s">
        <v>115</v>
      </c>
    </row>
    <row r="258" spans="1:36" ht="45" customHeight="1" x14ac:dyDescent="0.25">
      <c r="A258" s="3" t="s">
        <v>1780</v>
      </c>
      <c r="B258" s="3" t="s">
        <v>89</v>
      </c>
      <c r="C258" s="3" t="s">
        <v>90</v>
      </c>
      <c r="D258" s="3" t="s">
        <v>91</v>
      </c>
      <c r="E258" s="3" t="s">
        <v>198</v>
      </c>
      <c r="F258" s="3" t="s">
        <v>199</v>
      </c>
      <c r="G258" s="3" t="s">
        <v>1781</v>
      </c>
      <c r="H258" s="3" t="s">
        <v>438</v>
      </c>
      <c r="I258" s="3" t="s">
        <v>1782</v>
      </c>
      <c r="J258" s="3" t="s">
        <v>1783</v>
      </c>
      <c r="K258" s="3" t="s">
        <v>410</v>
      </c>
      <c r="L258" s="3" t="s">
        <v>1784</v>
      </c>
      <c r="M258" s="3" t="s">
        <v>100</v>
      </c>
      <c r="N258" s="3" t="s">
        <v>6</v>
      </c>
      <c r="O258" s="3" t="s">
        <v>109</v>
      </c>
      <c r="P258" s="3" t="s">
        <v>102</v>
      </c>
      <c r="Q258" s="3" t="s">
        <v>103</v>
      </c>
      <c r="R258" s="3" t="s">
        <v>105</v>
      </c>
      <c r="S258" s="3" t="s">
        <v>102</v>
      </c>
      <c r="T258" s="3" t="s">
        <v>103</v>
      </c>
      <c r="U258" s="3" t="s">
        <v>1741</v>
      </c>
      <c r="V258" s="3" t="s">
        <v>1784</v>
      </c>
      <c r="W258" s="3" t="s">
        <v>1577</v>
      </c>
      <c r="X258" s="3" t="s">
        <v>1577</v>
      </c>
      <c r="Y258" s="3" t="s">
        <v>1785</v>
      </c>
      <c r="Z258" s="3" t="s">
        <v>109</v>
      </c>
      <c r="AA258" s="3" t="s">
        <v>275</v>
      </c>
      <c r="AB258" s="3" t="s">
        <v>1661</v>
      </c>
      <c r="AC258" s="3" t="s">
        <v>1786</v>
      </c>
      <c r="AD258" s="3" t="s">
        <v>1785</v>
      </c>
      <c r="AE258" s="3" t="s">
        <v>1785</v>
      </c>
      <c r="AF258" s="3" t="s">
        <v>112</v>
      </c>
      <c r="AG258" s="3" t="s">
        <v>113</v>
      </c>
      <c r="AH258" s="3" t="s">
        <v>114</v>
      </c>
      <c r="AI258" s="3" t="s">
        <v>112</v>
      </c>
      <c r="AJ258" s="3" t="s">
        <v>115</v>
      </c>
    </row>
    <row r="259" spans="1:36" ht="45" customHeight="1" x14ac:dyDescent="0.25">
      <c r="A259" s="3" t="s">
        <v>1787</v>
      </c>
      <c r="B259" s="3" t="s">
        <v>89</v>
      </c>
      <c r="C259" s="3" t="s">
        <v>90</v>
      </c>
      <c r="D259" s="3" t="s">
        <v>91</v>
      </c>
      <c r="E259" s="3" t="s">
        <v>14</v>
      </c>
      <c r="F259" s="3" t="s">
        <v>306</v>
      </c>
      <c r="G259" s="3" t="s">
        <v>1528</v>
      </c>
      <c r="H259" s="3" t="s">
        <v>95</v>
      </c>
      <c r="I259" s="3" t="s">
        <v>1529</v>
      </c>
      <c r="J259" s="3" t="s">
        <v>97</v>
      </c>
      <c r="K259" s="3" t="s">
        <v>1530</v>
      </c>
      <c r="L259" s="3" t="s">
        <v>1788</v>
      </c>
      <c r="M259" s="3" t="s">
        <v>100</v>
      </c>
      <c r="N259" s="3" t="s">
        <v>6</v>
      </c>
      <c r="O259" s="3" t="s">
        <v>448</v>
      </c>
      <c r="P259" s="3" t="s">
        <v>102</v>
      </c>
      <c r="Q259" s="3" t="s">
        <v>103</v>
      </c>
      <c r="R259" s="3" t="s">
        <v>105</v>
      </c>
      <c r="S259" s="3" t="s">
        <v>102</v>
      </c>
      <c r="T259" s="3" t="s">
        <v>103</v>
      </c>
      <c r="U259" s="3" t="s">
        <v>105</v>
      </c>
      <c r="V259" s="3" t="s">
        <v>1788</v>
      </c>
      <c r="W259" s="3" t="s">
        <v>651</v>
      </c>
      <c r="X259" s="3" t="s">
        <v>651</v>
      </c>
      <c r="Y259" s="3" t="s">
        <v>1789</v>
      </c>
      <c r="Z259" s="3" t="s">
        <v>448</v>
      </c>
      <c r="AA259" s="3" t="s">
        <v>109</v>
      </c>
      <c r="AB259" s="3" t="s">
        <v>1577</v>
      </c>
      <c r="AC259" s="3" t="s">
        <v>1790</v>
      </c>
      <c r="AD259" s="3" t="s">
        <v>1789</v>
      </c>
      <c r="AE259" s="3" t="s">
        <v>1789</v>
      </c>
      <c r="AF259" s="3" t="s">
        <v>112</v>
      </c>
      <c r="AG259" s="3" t="s">
        <v>113</v>
      </c>
      <c r="AH259" s="3" t="s">
        <v>114</v>
      </c>
      <c r="AI259" s="3" t="s">
        <v>112</v>
      </c>
      <c r="AJ259" s="3" t="s">
        <v>115</v>
      </c>
    </row>
    <row r="260" spans="1:36" ht="45" customHeight="1" x14ac:dyDescent="0.25">
      <c r="A260" s="3" t="s">
        <v>1791</v>
      </c>
      <c r="B260" s="3" t="s">
        <v>89</v>
      </c>
      <c r="C260" s="3" t="s">
        <v>90</v>
      </c>
      <c r="D260" s="3" t="s">
        <v>91</v>
      </c>
      <c r="E260" s="3" t="s">
        <v>117</v>
      </c>
      <c r="F260" s="3" t="s">
        <v>118</v>
      </c>
      <c r="G260" s="3" t="s">
        <v>229</v>
      </c>
      <c r="H260" s="3" t="s">
        <v>230</v>
      </c>
      <c r="I260" s="3" t="s">
        <v>231</v>
      </c>
      <c r="J260" s="3" t="s">
        <v>232</v>
      </c>
      <c r="K260" s="3" t="s">
        <v>233</v>
      </c>
      <c r="L260" s="3" t="s">
        <v>1792</v>
      </c>
      <c r="M260" s="3" t="s">
        <v>100</v>
      </c>
      <c r="N260" s="3" t="s">
        <v>6</v>
      </c>
      <c r="O260" s="3" t="s">
        <v>275</v>
      </c>
      <c r="P260" s="3" t="s">
        <v>102</v>
      </c>
      <c r="Q260" s="3" t="s">
        <v>103</v>
      </c>
      <c r="R260" s="3" t="s">
        <v>105</v>
      </c>
      <c r="S260" s="3" t="s">
        <v>102</v>
      </c>
      <c r="T260" s="3" t="s">
        <v>103</v>
      </c>
      <c r="U260" s="3" t="s">
        <v>104</v>
      </c>
      <c r="V260" s="3" t="s">
        <v>1792</v>
      </c>
      <c r="W260" s="3" t="s">
        <v>1577</v>
      </c>
      <c r="X260" s="3" t="s">
        <v>1577</v>
      </c>
      <c r="Y260" s="3" t="s">
        <v>1793</v>
      </c>
      <c r="Z260" s="3" t="s">
        <v>275</v>
      </c>
      <c r="AA260" s="3" t="s">
        <v>109</v>
      </c>
      <c r="AB260" s="3" t="s">
        <v>1577</v>
      </c>
      <c r="AC260" s="3" t="s">
        <v>1794</v>
      </c>
      <c r="AD260" s="3" t="s">
        <v>1793</v>
      </c>
      <c r="AE260" s="3" t="s">
        <v>1793</v>
      </c>
      <c r="AF260" s="3" t="s">
        <v>112</v>
      </c>
      <c r="AG260" s="3" t="s">
        <v>113</v>
      </c>
      <c r="AH260" s="3" t="s">
        <v>114</v>
      </c>
      <c r="AI260" s="3" t="s">
        <v>112</v>
      </c>
      <c r="AJ260" s="3" t="s">
        <v>115</v>
      </c>
    </row>
    <row r="261" spans="1:36" ht="45" customHeight="1" x14ac:dyDescent="0.25">
      <c r="A261" s="3" t="s">
        <v>1795</v>
      </c>
      <c r="B261" s="3" t="s">
        <v>89</v>
      </c>
      <c r="C261" s="3" t="s">
        <v>90</v>
      </c>
      <c r="D261" s="3" t="s">
        <v>91</v>
      </c>
      <c r="E261" s="3" t="s">
        <v>146</v>
      </c>
      <c r="F261" s="3" t="s">
        <v>147</v>
      </c>
      <c r="G261" s="3" t="s">
        <v>290</v>
      </c>
      <c r="H261" s="3" t="s">
        <v>120</v>
      </c>
      <c r="I261" s="3" t="s">
        <v>299</v>
      </c>
      <c r="J261" s="3" t="s">
        <v>300</v>
      </c>
      <c r="K261" s="3" t="s">
        <v>301</v>
      </c>
      <c r="L261" s="3" t="s">
        <v>1796</v>
      </c>
      <c r="M261" s="3" t="s">
        <v>100</v>
      </c>
      <c r="N261" s="3" t="s">
        <v>6</v>
      </c>
      <c r="O261" s="3" t="s">
        <v>1797</v>
      </c>
      <c r="P261" s="3" t="s">
        <v>102</v>
      </c>
      <c r="Q261" s="3" t="s">
        <v>103</v>
      </c>
      <c r="R261" s="3" t="s">
        <v>105</v>
      </c>
      <c r="S261" s="3" t="s">
        <v>102</v>
      </c>
      <c r="T261" s="3" t="s">
        <v>103</v>
      </c>
      <c r="U261" s="3" t="s">
        <v>333</v>
      </c>
      <c r="V261" s="3" t="s">
        <v>1796</v>
      </c>
      <c r="W261" s="3" t="s">
        <v>1679</v>
      </c>
      <c r="X261" s="3" t="s">
        <v>1578</v>
      </c>
      <c r="Y261" s="3" t="s">
        <v>1798</v>
      </c>
      <c r="Z261" s="3" t="s">
        <v>1797</v>
      </c>
      <c r="AA261" s="3" t="s">
        <v>109</v>
      </c>
      <c r="AB261" s="3" t="s">
        <v>1577</v>
      </c>
      <c r="AC261" s="3" t="s">
        <v>1799</v>
      </c>
      <c r="AD261" s="3" t="s">
        <v>1798</v>
      </c>
      <c r="AE261" s="3" t="s">
        <v>1798</v>
      </c>
      <c r="AF261" s="3" t="s">
        <v>112</v>
      </c>
      <c r="AG261" s="3" t="s">
        <v>113</v>
      </c>
      <c r="AH261" s="3" t="s">
        <v>114</v>
      </c>
      <c r="AI261" s="3" t="s">
        <v>112</v>
      </c>
      <c r="AJ261" s="3" t="s">
        <v>115</v>
      </c>
    </row>
    <row r="262" spans="1:36" ht="45" customHeight="1" x14ac:dyDescent="0.25">
      <c r="A262" s="3" t="s">
        <v>1800</v>
      </c>
      <c r="B262" s="3" t="s">
        <v>89</v>
      </c>
      <c r="C262" s="3" t="s">
        <v>90</v>
      </c>
      <c r="D262" s="3" t="s">
        <v>91</v>
      </c>
      <c r="E262" s="3" t="s">
        <v>117</v>
      </c>
      <c r="F262" s="3" t="s">
        <v>118</v>
      </c>
      <c r="G262" s="3" t="s">
        <v>131</v>
      </c>
      <c r="H262" s="3" t="s">
        <v>132</v>
      </c>
      <c r="I262" s="3" t="s">
        <v>133</v>
      </c>
      <c r="J262" s="3" t="s">
        <v>134</v>
      </c>
      <c r="K262" s="3" t="s">
        <v>135</v>
      </c>
      <c r="L262" s="3" t="s">
        <v>1801</v>
      </c>
      <c r="M262" s="3" t="s">
        <v>100</v>
      </c>
      <c r="N262" s="3" t="s">
        <v>6</v>
      </c>
      <c r="O262" s="3" t="s">
        <v>1802</v>
      </c>
      <c r="P262" s="3" t="s">
        <v>102</v>
      </c>
      <c r="Q262" s="3" t="s">
        <v>103</v>
      </c>
      <c r="R262" s="3" t="s">
        <v>105</v>
      </c>
      <c r="S262" s="3" t="s">
        <v>102</v>
      </c>
      <c r="T262" s="3" t="s">
        <v>103</v>
      </c>
      <c r="U262" s="3" t="s">
        <v>1803</v>
      </c>
      <c r="V262" s="3" t="s">
        <v>1801</v>
      </c>
      <c r="W262" s="3" t="s">
        <v>1804</v>
      </c>
      <c r="X262" s="3" t="s">
        <v>280</v>
      </c>
      <c r="Y262" s="3" t="s">
        <v>1805</v>
      </c>
      <c r="Z262" s="3" t="s">
        <v>1802</v>
      </c>
      <c r="AA262" s="3" t="s">
        <v>1806</v>
      </c>
      <c r="AB262" s="3" t="s">
        <v>1807</v>
      </c>
      <c r="AC262" s="3" t="s">
        <v>1808</v>
      </c>
      <c r="AD262" s="3" t="s">
        <v>1805</v>
      </c>
      <c r="AE262" s="3" t="s">
        <v>1805</v>
      </c>
      <c r="AF262" s="3" t="s">
        <v>112</v>
      </c>
      <c r="AG262" s="3" t="s">
        <v>113</v>
      </c>
      <c r="AH262" s="3" t="s">
        <v>114</v>
      </c>
      <c r="AI262" s="3" t="s">
        <v>112</v>
      </c>
      <c r="AJ262" s="3" t="s">
        <v>115</v>
      </c>
    </row>
    <row r="263" spans="1:36" ht="45" customHeight="1" x14ac:dyDescent="0.25">
      <c r="A263" s="3" t="s">
        <v>1809</v>
      </c>
      <c r="B263" s="3" t="s">
        <v>89</v>
      </c>
      <c r="C263" s="3" t="s">
        <v>90</v>
      </c>
      <c r="D263" s="3" t="s">
        <v>91</v>
      </c>
      <c r="E263" s="3" t="s">
        <v>146</v>
      </c>
      <c r="F263" s="3" t="s">
        <v>147</v>
      </c>
      <c r="G263" s="3" t="s">
        <v>148</v>
      </c>
      <c r="H263" s="3" t="s">
        <v>149</v>
      </c>
      <c r="I263" s="3" t="s">
        <v>150</v>
      </c>
      <c r="J263" s="3" t="s">
        <v>151</v>
      </c>
      <c r="K263" s="3" t="s">
        <v>152</v>
      </c>
      <c r="L263" s="3" t="s">
        <v>1810</v>
      </c>
      <c r="M263" s="3" t="s">
        <v>100</v>
      </c>
      <c r="N263" s="3" t="s">
        <v>6</v>
      </c>
      <c r="O263" s="3" t="s">
        <v>1811</v>
      </c>
      <c r="P263" s="3" t="s">
        <v>102</v>
      </c>
      <c r="Q263" s="3" t="s">
        <v>103</v>
      </c>
      <c r="R263" s="3" t="s">
        <v>105</v>
      </c>
      <c r="S263" s="3" t="s">
        <v>102</v>
      </c>
      <c r="T263" s="3" t="s">
        <v>103</v>
      </c>
      <c r="U263" s="3" t="s">
        <v>1812</v>
      </c>
      <c r="V263" s="3" t="s">
        <v>1810</v>
      </c>
      <c r="W263" s="3" t="s">
        <v>282</v>
      </c>
      <c r="X263" s="3" t="s">
        <v>1813</v>
      </c>
      <c r="Y263" s="3" t="s">
        <v>1814</v>
      </c>
      <c r="Z263" s="3" t="s">
        <v>1811</v>
      </c>
      <c r="AA263" s="3" t="s">
        <v>1815</v>
      </c>
      <c r="AB263" s="3" t="s">
        <v>1807</v>
      </c>
      <c r="AC263" s="3" t="s">
        <v>1816</v>
      </c>
      <c r="AD263" s="3" t="s">
        <v>1814</v>
      </c>
      <c r="AE263" s="3" t="s">
        <v>1814</v>
      </c>
      <c r="AF263" s="3" t="s">
        <v>112</v>
      </c>
      <c r="AG263" s="3" t="s">
        <v>113</v>
      </c>
      <c r="AH263" s="3" t="s">
        <v>114</v>
      </c>
      <c r="AI263" s="3" t="s">
        <v>112</v>
      </c>
      <c r="AJ263" s="3" t="s">
        <v>115</v>
      </c>
    </row>
    <row r="264" spans="1:36" ht="45" customHeight="1" x14ac:dyDescent="0.25">
      <c r="A264" s="3" t="s">
        <v>1817</v>
      </c>
      <c r="B264" s="3" t="s">
        <v>89</v>
      </c>
      <c r="C264" s="3" t="s">
        <v>90</v>
      </c>
      <c r="D264" s="3" t="s">
        <v>91</v>
      </c>
      <c r="E264" s="3" t="s">
        <v>117</v>
      </c>
      <c r="F264" s="3" t="s">
        <v>118</v>
      </c>
      <c r="G264" s="3" t="s">
        <v>316</v>
      </c>
      <c r="H264" s="3" t="s">
        <v>120</v>
      </c>
      <c r="I264" s="3" t="s">
        <v>317</v>
      </c>
      <c r="J264" s="3" t="s">
        <v>318</v>
      </c>
      <c r="K264" s="3" t="s">
        <v>319</v>
      </c>
      <c r="L264" s="3" t="s">
        <v>1796</v>
      </c>
      <c r="M264" s="3" t="s">
        <v>100</v>
      </c>
      <c r="N264" s="3" t="s">
        <v>6</v>
      </c>
      <c r="O264" s="3" t="s">
        <v>302</v>
      </c>
      <c r="P264" s="3" t="s">
        <v>102</v>
      </c>
      <c r="Q264" s="3" t="s">
        <v>103</v>
      </c>
      <c r="R264" s="3" t="s">
        <v>105</v>
      </c>
      <c r="S264" s="3" t="s">
        <v>102</v>
      </c>
      <c r="T264" s="3" t="s">
        <v>103</v>
      </c>
      <c r="U264" s="3" t="s">
        <v>333</v>
      </c>
      <c r="V264" s="3" t="s">
        <v>1796</v>
      </c>
      <c r="W264" s="3" t="s">
        <v>1679</v>
      </c>
      <c r="X264" s="3" t="s">
        <v>1578</v>
      </c>
      <c r="Y264" s="3" t="s">
        <v>1818</v>
      </c>
      <c r="Z264" s="3" t="s">
        <v>302</v>
      </c>
      <c r="AA264" s="3" t="s">
        <v>109</v>
      </c>
      <c r="AB264" s="3" t="s">
        <v>1577</v>
      </c>
      <c r="AC264" s="3" t="s">
        <v>1819</v>
      </c>
      <c r="AD264" s="3" t="s">
        <v>1818</v>
      </c>
      <c r="AE264" s="3" t="s">
        <v>1818</v>
      </c>
      <c r="AF264" s="3" t="s">
        <v>112</v>
      </c>
      <c r="AG264" s="3" t="s">
        <v>113</v>
      </c>
      <c r="AH264" s="3" t="s">
        <v>114</v>
      </c>
      <c r="AI264" s="3" t="s">
        <v>112</v>
      </c>
      <c r="AJ264" s="3" t="s">
        <v>115</v>
      </c>
    </row>
    <row r="265" spans="1:36" ht="45" customHeight="1" x14ac:dyDescent="0.25">
      <c r="A265" s="3" t="s">
        <v>1820</v>
      </c>
      <c r="B265" s="3" t="s">
        <v>89</v>
      </c>
      <c r="C265" s="3" t="s">
        <v>90</v>
      </c>
      <c r="D265" s="3" t="s">
        <v>91</v>
      </c>
      <c r="E265" s="3" t="s">
        <v>162</v>
      </c>
      <c r="F265" s="3" t="s">
        <v>118</v>
      </c>
      <c r="G265" s="3" t="s">
        <v>1821</v>
      </c>
      <c r="H265" s="3" t="s">
        <v>230</v>
      </c>
      <c r="I265" s="3" t="s">
        <v>308</v>
      </c>
      <c r="J265" s="3" t="s">
        <v>1822</v>
      </c>
      <c r="K265" s="3" t="s">
        <v>482</v>
      </c>
      <c r="L265" s="3" t="s">
        <v>1823</v>
      </c>
      <c r="M265" s="3" t="s">
        <v>100</v>
      </c>
      <c r="N265" s="3" t="s">
        <v>6</v>
      </c>
      <c r="O265" s="3" t="s">
        <v>1824</v>
      </c>
      <c r="P265" s="3" t="s">
        <v>102</v>
      </c>
      <c r="Q265" s="3" t="s">
        <v>103</v>
      </c>
      <c r="R265" s="3" t="s">
        <v>105</v>
      </c>
      <c r="S265" s="3" t="s">
        <v>102</v>
      </c>
      <c r="T265" s="3" t="s">
        <v>1825</v>
      </c>
      <c r="U265" s="3" t="s">
        <v>1826</v>
      </c>
      <c r="V265" s="3" t="s">
        <v>1823</v>
      </c>
      <c r="W265" s="3" t="s">
        <v>1827</v>
      </c>
      <c r="X265" s="3" t="s">
        <v>1828</v>
      </c>
      <c r="Y265" s="3" t="s">
        <v>1829</v>
      </c>
      <c r="Z265" s="3" t="s">
        <v>1824</v>
      </c>
      <c r="AA265" s="3" t="s">
        <v>109</v>
      </c>
      <c r="AB265" s="3" t="s">
        <v>1679</v>
      </c>
      <c r="AC265" s="3" t="s">
        <v>1830</v>
      </c>
      <c r="AD265" s="3" t="s">
        <v>1829</v>
      </c>
      <c r="AE265" s="3" t="s">
        <v>1829</v>
      </c>
      <c r="AF265" s="3" t="s">
        <v>112</v>
      </c>
      <c r="AG265" s="3" t="s">
        <v>113</v>
      </c>
      <c r="AH265" s="3" t="s">
        <v>114</v>
      </c>
      <c r="AI265" s="3" t="s">
        <v>112</v>
      </c>
      <c r="AJ265" s="3" t="s">
        <v>115</v>
      </c>
    </row>
    <row r="266" spans="1:36" ht="45" customHeight="1" x14ac:dyDescent="0.25">
      <c r="A266" s="3" t="s">
        <v>1831</v>
      </c>
      <c r="B266" s="3" t="s">
        <v>89</v>
      </c>
      <c r="C266" s="3" t="s">
        <v>90</v>
      </c>
      <c r="D266" s="3" t="s">
        <v>91</v>
      </c>
      <c r="E266" s="3" t="s">
        <v>523</v>
      </c>
      <c r="F266" s="3" t="s">
        <v>524</v>
      </c>
      <c r="G266" s="3" t="s">
        <v>1832</v>
      </c>
      <c r="H266" s="3" t="s">
        <v>230</v>
      </c>
      <c r="I266" s="3" t="s">
        <v>1833</v>
      </c>
      <c r="J266" s="3" t="s">
        <v>1191</v>
      </c>
      <c r="K266" s="3" t="s">
        <v>410</v>
      </c>
      <c r="L266" s="3" t="s">
        <v>1834</v>
      </c>
      <c r="M266" s="3" t="s">
        <v>100</v>
      </c>
      <c r="N266" s="3" t="s">
        <v>6</v>
      </c>
      <c r="O266" s="3" t="s">
        <v>1824</v>
      </c>
      <c r="P266" s="3" t="s">
        <v>102</v>
      </c>
      <c r="Q266" s="3" t="s">
        <v>103</v>
      </c>
      <c r="R266" s="3" t="s">
        <v>105</v>
      </c>
      <c r="S266" s="3" t="s">
        <v>102</v>
      </c>
      <c r="T266" s="3" t="s">
        <v>1825</v>
      </c>
      <c r="U266" s="3" t="s">
        <v>1826</v>
      </c>
      <c r="V266" s="3" t="s">
        <v>1834</v>
      </c>
      <c r="W266" s="3" t="s">
        <v>1827</v>
      </c>
      <c r="X266" s="3" t="s">
        <v>1828</v>
      </c>
      <c r="Y266" s="3" t="s">
        <v>1835</v>
      </c>
      <c r="Z266" s="3" t="s">
        <v>1824</v>
      </c>
      <c r="AA266" s="3" t="s">
        <v>109</v>
      </c>
      <c r="AB266" s="3" t="s">
        <v>1679</v>
      </c>
      <c r="AC266" s="3" t="s">
        <v>1836</v>
      </c>
      <c r="AD266" s="3" t="s">
        <v>1835</v>
      </c>
      <c r="AE266" s="3" t="s">
        <v>1835</v>
      </c>
      <c r="AF266" s="3" t="s">
        <v>112</v>
      </c>
      <c r="AG266" s="3" t="s">
        <v>113</v>
      </c>
      <c r="AH266" s="3" t="s">
        <v>114</v>
      </c>
      <c r="AI266" s="3" t="s">
        <v>112</v>
      </c>
      <c r="AJ266" s="3" t="s">
        <v>115</v>
      </c>
    </row>
    <row r="267" spans="1:36" ht="45" customHeight="1" x14ac:dyDescent="0.25">
      <c r="A267" s="3" t="s">
        <v>1837</v>
      </c>
      <c r="B267" s="3" t="s">
        <v>89</v>
      </c>
      <c r="C267" s="3" t="s">
        <v>90</v>
      </c>
      <c r="D267" s="3" t="s">
        <v>91</v>
      </c>
      <c r="E267" s="3" t="s">
        <v>146</v>
      </c>
      <c r="F267" s="3" t="s">
        <v>147</v>
      </c>
      <c r="G267" s="3" t="s">
        <v>1838</v>
      </c>
      <c r="H267" s="3" t="s">
        <v>230</v>
      </c>
      <c r="I267" s="3" t="s">
        <v>1839</v>
      </c>
      <c r="J267" s="3" t="s">
        <v>1840</v>
      </c>
      <c r="K267" s="3" t="s">
        <v>319</v>
      </c>
      <c r="L267" s="3" t="s">
        <v>1841</v>
      </c>
      <c r="M267" s="3" t="s">
        <v>100</v>
      </c>
      <c r="N267" s="3" t="s">
        <v>6</v>
      </c>
      <c r="O267" s="3" t="s">
        <v>1824</v>
      </c>
      <c r="P267" s="3" t="s">
        <v>102</v>
      </c>
      <c r="Q267" s="3" t="s">
        <v>103</v>
      </c>
      <c r="R267" s="3" t="s">
        <v>105</v>
      </c>
      <c r="S267" s="3" t="s">
        <v>102</v>
      </c>
      <c r="T267" s="3" t="s">
        <v>1825</v>
      </c>
      <c r="U267" s="3" t="s">
        <v>1826</v>
      </c>
      <c r="V267" s="3" t="s">
        <v>1841</v>
      </c>
      <c r="W267" s="3" t="s">
        <v>1827</v>
      </c>
      <c r="X267" s="3" t="s">
        <v>1828</v>
      </c>
      <c r="Y267" s="3" t="s">
        <v>1842</v>
      </c>
      <c r="Z267" s="3" t="s">
        <v>1824</v>
      </c>
      <c r="AA267" s="3" t="s">
        <v>109</v>
      </c>
      <c r="AB267" s="3" t="s">
        <v>1679</v>
      </c>
      <c r="AC267" s="3" t="s">
        <v>1843</v>
      </c>
      <c r="AD267" s="3" t="s">
        <v>1842</v>
      </c>
      <c r="AE267" s="3" t="s">
        <v>1842</v>
      </c>
      <c r="AF267" s="3" t="s">
        <v>112</v>
      </c>
      <c r="AG267" s="3" t="s">
        <v>113</v>
      </c>
      <c r="AH267" s="3" t="s">
        <v>114</v>
      </c>
      <c r="AI267" s="3" t="s">
        <v>112</v>
      </c>
      <c r="AJ267" s="3" t="s">
        <v>115</v>
      </c>
    </row>
    <row r="268" spans="1:36" ht="45" customHeight="1" x14ac:dyDescent="0.25">
      <c r="A268" s="3" t="s">
        <v>1844</v>
      </c>
      <c r="B268" s="3" t="s">
        <v>89</v>
      </c>
      <c r="C268" s="3" t="s">
        <v>90</v>
      </c>
      <c r="D268" s="3" t="s">
        <v>91</v>
      </c>
      <c r="E268" s="3" t="s">
        <v>12</v>
      </c>
      <c r="F268" s="3" t="s">
        <v>747</v>
      </c>
      <c r="G268" s="3" t="s">
        <v>905</v>
      </c>
      <c r="H268" s="3" t="s">
        <v>393</v>
      </c>
      <c r="I268" s="3" t="s">
        <v>906</v>
      </c>
      <c r="J268" s="3" t="s">
        <v>907</v>
      </c>
      <c r="K268" s="3" t="s">
        <v>190</v>
      </c>
      <c r="L268" s="3" t="s">
        <v>1845</v>
      </c>
      <c r="M268" s="3" t="s">
        <v>100</v>
      </c>
      <c r="N268" s="3" t="s">
        <v>6</v>
      </c>
      <c r="O268" s="3" t="s">
        <v>421</v>
      </c>
      <c r="P268" s="3" t="s">
        <v>102</v>
      </c>
      <c r="Q268" s="3" t="s">
        <v>103</v>
      </c>
      <c r="R268" s="3" t="s">
        <v>105</v>
      </c>
      <c r="S268" s="3" t="s">
        <v>102</v>
      </c>
      <c r="T268" s="3" t="s">
        <v>103</v>
      </c>
      <c r="U268" s="3" t="s">
        <v>637</v>
      </c>
      <c r="V268" s="3" t="s">
        <v>1845</v>
      </c>
      <c r="W268" s="3" t="s">
        <v>638</v>
      </c>
      <c r="X268" s="3" t="s">
        <v>633</v>
      </c>
      <c r="Y268" s="3" t="s">
        <v>1846</v>
      </c>
      <c r="Z268" s="3" t="s">
        <v>421</v>
      </c>
      <c r="AA268" s="3" t="s">
        <v>109</v>
      </c>
      <c r="AB268" s="3" t="s">
        <v>1847</v>
      </c>
      <c r="AC268" s="3" t="s">
        <v>1848</v>
      </c>
      <c r="AD268" s="3" t="s">
        <v>1846</v>
      </c>
      <c r="AE268" s="3" t="s">
        <v>1846</v>
      </c>
      <c r="AF268" s="3" t="s">
        <v>112</v>
      </c>
      <c r="AG268" s="3" t="s">
        <v>113</v>
      </c>
      <c r="AH268" s="3" t="s">
        <v>114</v>
      </c>
      <c r="AI268" s="3" t="s">
        <v>112</v>
      </c>
      <c r="AJ268" s="3" t="s">
        <v>115</v>
      </c>
    </row>
    <row r="269" spans="1:36" ht="45" customHeight="1" x14ac:dyDescent="0.25">
      <c r="A269" s="3" t="s">
        <v>1849</v>
      </c>
      <c r="B269" s="3" t="s">
        <v>89</v>
      </c>
      <c r="C269" s="3" t="s">
        <v>90</v>
      </c>
      <c r="D269" s="3" t="s">
        <v>91</v>
      </c>
      <c r="E269" s="3" t="s">
        <v>146</v>
      </c>
      <c r="F269" s="3" t="s">
        <v>147</v>
      </c>
      <c r="G269" s="3" t="s">
        <v>1449</v>
      </c>
      <c r="H269" s="3" t="s">
        <v>1450</v>
      </c>
      <c r="I269" s="3" t="s">
        <v>1451</v>
      </c>
      <c r="J269" s="3" t="s">
        <v>1266</v>
      </c>
      <c r="K269" s="3" t="s">
        <v>1452</v>
      </c>
      <c r="L269" s="3" t="s">
        <v>1850</v>
      </c>
      <c r="M269" s="3" t="s">
        <v>100</v>
      </c>
      <c r="N269" s="3" t="s">
        <v>6</v>
      </c>
      <c r="O269" s="3" t="s">
        <v>1851</v>
      </c>
      <c r="P269" s="3" t="s">
        <v>102</v>
      </c>
      <c r="Q269" s="3" t="s">
        <v>103</v>
      </c>
      <c r="R269" s="3" t="s">
        <v>105</v>
      </c>
      <c r="S269" s="3" t="s">
        <v>102</v>
      </c>
      <c r="T269" s="3" t="s">
        <v>103</v>
      </c>
      <c r="U269" s="3" t="s">
        <v>104</v>
      </c>
      <c r="V269" s="3" t="s">
        <v>1850</v>
      </c>
      <c r="W269" s="3" t="s">
        <v>1577</v>
      </c>
      <c r="X269" s="3" t="s">
        <v>1577</v>
      </c>
      <c r="Y269" s="3" t="s">
        <v>1852</v>
      </c>
      <c r="Z269" s="3" t="s">
        <v>1851</v>
      </c>
      <c r="AA269" s="3" t="s">
        <v>109</v>
      </c>
      <c r="AB269" s="3" t="s">
        <v>1577</v>
      </c>
      <c r="AC269" s="3" t="s">
        <v>1853</v>
      </c>
      <c r="AD269" s="3" t="s">
        <v>1852</v>
      </c>
      <c r="AE269" s="3" t="s">
        <v>1852</v>
      </c>
      <c r="AF269" s="3" t="s">
        <v>112</v>
      </c>
      <c r="AG269" s="3" t="s">
        <v>113</v>
      </c>
      <c r="AH269" s="3" t="s">
        <v>114</v>
      </c>
      <c r="AI269" s="3" t="s">
        <v>112</v>
      </c>
      <c r="AJ269" s="3" t="s">
        <v>115</v>
      </c>
    </row>
    <row r="270" spans="1:36" ht="45" customHeight="1" x14ac:dyDescent="0.25">
      <c r="A270" s="3" t="s">
        <v>1854</v>
      </c>
      <c r="B270" s="3" t="s">
        <v>89</v>
      </c>
      <c r="C270" s="3" t="s">
        <v>90</v>
      </c>
      <c r="D270" s="3" t="s">
        <v>91</v>
      </c>
      <c r="E270" s="3" t="s">
        <v>12</v>
      </c>
      <c r="F270" s="3" t="s">
        <v>747</v>
      </c>
      <c r="G270" s="3" t="s">
        <v>905</v>
      </c>
      <c r="H270" s="3" t="s">
        <v>393</v>
      </c>
      <c r="I270" s="3" t="s">
        <v>906</v>
      </c>
      <c r="J270" s="3" t="s">
        <v>907</v>
      </c>
      <c r="K270" s="3" t="s">
        <v>190</v>
      </c>
      <c r="L270" s="3" t="s">
        <v>1855</v>
      </c>
      <c r="M270" s="3" t="s">
        <v>100</v>
      </c>
      <c r="N270" s="3" t="s">
        <v>6</v>
      </c>
      <c r="O270" s="3" t="s">
        <v>421</v>
      </c>
      <c r="P270" s="3" t="s">
        <v>102</v>
      </c>
      <c r="Q270" s="3" t="s">
        <v>103</v>
      </c>
      <c r="R270" s="3" t="s">
        <v>105</v>
      </c>
      <c r="S270" s="3" t="s">
        <v>102</v>
      </c>
      <c r="T270" s="3" t="s">
        <v>103</v>
      </c>
      <c r="U270" s="3" t="s">
        <v>628</v>
      </c>
      <c r="V270" s="3" t="s">
        <v>1855</v>
      </c>
      <c r="W270" s="3" t="s">
        <v>629</v>
      </c>
      <c r="X270" s="3" t="s">
        <v>630</v>
      </c>
      <c r="Y270" s="3" t="s">
        <v>1856</v>
      </c>
      <c r="Z270" s="3" t="s">
        <v>421</v>
      </c>
      <c r="AA270" s="3" t="s">
        <v>109</v>
      </c>
      <c r="AB270" s="3" t="s">
        <v>1847</v>
      </c>
      <c r="AC270" s="3" t="s">
        <v>1857</v>
      </c>
      <c r="AD270" s="3" t="s">
        <v>1856</v>
      </c>
      <c r="AE270" s="3" t="s">
        <v>1856</v>
      </c>
      <c r="AF270" s="3" t="s">
        <v>112</v>
      </c>
      <c r="AG270" s="3" t="s">
        <v>113</v>
      </c>
      <c r="AH270" s="3" t="s">
        <v>114</v>
      </c>
      <c r="AI270" s="3" t="s">
        <v>112</v>
      </c>
      <c r="AJ270" s="3" t="s">
        <v>115</v>
      </c>
    </row>
    <row r="271" spans="1:36" ht="45" customHeight="1" x14ac:dyDescent="0.25">
      <c r="A271" s="3" t="s">
        <v>1858</v>
      </c>
      <c r="B271" s="3" t="s">
        <v>89</v>
      </c>
      <c r="C271" s="3" t="s">
        <v>90</v>
      </c>
      <c r="D271" s="3" t="s">
        <v>91</v>
      </c>
      <c r="E271" s="3" t="s">
        <v>12</v>
      </c>
      <c r="F271" s="3" t="s">
        <v>747</v>
      </c>
      <c r="G271" s="3" t="s">
        <v>905</v>
      </c>
      <c r="H271" s="3" t="s">
        <v>393</v>
      </c>
      <c r="I271" s="3" t="s">
        <v>906</v>
      </c>
      <c r="J271" s="3" t="s">
        <v>907</v>
      </c>
      <c r="K271" s="3" t="s">
        <v>190</v>
      </c>
      <c r="L271" s="3" t="s">
        <v>1859</v>
      </c>
      <c r="M271" s="3" t="s">
        <v>100</v>
      </c>
      <c r="N271" s="3" t="s">
        <v>6</v>
      </c>
      <c r="O271" s="3" t="s">
        <v>421</v>
      </c>
      <c r="P271" s="3" t="s">
        <v>102</v>
      </c>
      <c r="Q271" s="3" t="s">
        <v>103</v>
      </c>
      <c r="R271" s="3" t="s">
        <v>105</v>
      </c>
      <c r="S271" s="3" t="s">
        <v>102</v>
      </c>
      <c r="T271" s="3" t="s">
        <v>103</v>
      </c>
      <c r="U271" s="3" t="s">
        <v>643</v>
      </c>
      <c r="V271" s="3" t="s">
        <v>1859</v>
      </c>
      <c r="W271" s="3" t="s">
        <v>644</v>
      </c>
      <c r="X271" s="3" t="s">
        <v>645</v>
      </c>
      <c r="Y271" s="3" t="s">
        <v>1860</v>
      </c>
      <c r="Z271" s="3" t="s">
        <v>421</v>
      </c>
      <c r="AA271" s="3" t="s">
        <v>109</v>
      </c>
      <c r="AB271" s="3" t="s">
        <v>1847</v>
      </c>
      <c r="AC271" s="3" t="s">
        <v>1861</v>
      </c>
      <c r="AD271" s="3" t="s">
        <v>1860</v>
      </c>
      <c r="AE271" s="3" t="s">
        <v>1860</v>
      </c>
      <c r="AF271" s="3" t="s">
        <v>112</v>
      </c>
      <c r="AG271" s="3" t="s">
        <v>113</v>
      </c>
      <c r="AH271" s="3" t="s">
        <v>114</v>
      </c>
      <c r="AI271" s="3" t="s">
        <v>112</v>
      </c>
      <c r="AJ271" s="3" t="s">
        <v>115</v>
      </c>
    </row>
    <row r="272" spans="1:36" ht="45" customHeight="1" x14ac:dyDescent="0.25">
      <c r="A272" s="3" t="s">
        <v>1862</v>
      </c>
      <c r="B272" s="3" t="s">
        <v>89</v>
      </c>
      <c r="C272" s="3" t="s">
        <v>90</v>
      </c>
      <c r="D272" s="3" t="s">
        <v>91</v>
      </c>
      <c r="E272" s="3" t="s">
        <v>92</v>
      </c>
      <c r="F272" s="3" t="s">
        <v>93</v>
      </c>
      <c r="G272" s="3" t="s">
        <v>1863</v>
      </c>
      <c r="H272" s="3" t="s">
        <v>1450</v>
      </c>
      <c r="I272" s="3" t="s">
        <v>1864</v>
      </c>
      <c r="J272" s="3" t="s">
        <v>1562</v>
      </c>
      <c r="K272" s="3" t="s">
        <v>1865</v>
      </c>
      <c r="L272" s="3" t="s">
        <v>1850</v>
      </c>
      <c r="M272" s="3" t="s">
        <v>100</v>
      </c>
      <c r="N272" s="3" t="s">
        <v>6</v>
      </c>
      <c r="O272" s="3" t="s">
        <v>448</v>
      </c>
      <c r="P272" s="3" t="s">
        <v>102</v>
      </c>
      <c r="Q272" s="3" t="s">
        <v>103</v>
      </c>
      <c r="R272" s="3" t="s">
        <v>105</v>
      </c>
      <c r="S272" s="3" t="s">
        <v>102</v>
      </c>
      <c r="T272" s="3" t="s">
        <v>103</v>
      </c>
      <c r="U272" s="3" t="s">
        <v>104</v>
      </c>
      <c r="V272" s="3" t="s">
        <v>1850</v>
      </c>
      <c r="W272" s="3" t="s">
        <v>1577</v>
      </c>
      <c r="X272" s="3" t="s">
        <v>1577</v>
      </c>
      <c r="Y272" s="3" t="s">
        <v>1866</v>
      </c>
      <c r="Z272" s="3" t="s">
        <v>448</v>
      </c>
      <c r="AA272" s="3" t="s">
        <v>109</v>
      </c>
      <c r="AB272" s="3" t="s">
        <v>1577</v>
      </c>
      <c r="AC272" s="3" t="s">
        <v>1867</v>
      </c>
      <c r="AD272" s="3" t="s">
        <v>1866</v>
      </c>
      <c r="AE272" s="3" t="s">
        <v>1866</v>
      </c>
      <c r="AF272" s="3" t="s">
        <v>112</v>
      </c>
      <c r="AG272" s="3" t="s">
        <v>113</v>
      </c>
      <c r="AH272" s="3" t="s">
        <v>114</v>
      </c>
      <c r="AI272" s="3" t="s">
        <v>112</v>
      </c>
      <c r="AJ272" s="3" t="s">
        <v>115</v>
      </c>
    </row>
    <row r="273" spans="1:36" ht="45" customHeight="1" x14ac:dyDescent="0.25">
      <c r="A273" s="3" t="s">
        <v>1868</v>
      </c>
      <c r="B273" s="3" t="s">
        <v>89</v>
      </c>
      <c r="C273" s="3" t="s">
        <v>90</v>
      </c>
      <c r="D273" s="3" t="s">
        <v>91</v>
      </c>
      <c r="E273" s="3" t="s">
        <v>326</v>
      </c>
      <c r="F273" s="3" t="s">
        <v>199</v>
      </c>
      <c r="G273" s="3" t="s">
        <v>241</v>
      </c>
      <c r="H273" s="3" t="s">
        <v>472</v>
      </c>
      <c r="I273" s="3" t="s">
        <v>925</v>
      </c>
      <c r="J273" s="3" t="s">
        <v>926</v>
      </c>
      <c r="K273" s="3" t="s">
        <v>927</v>
      </c>
      <c r="L273" s="3" t="s">
        <v>1869</v>
      </c>
      <c r="M273" s="3" t="s">
        <v>100</v>
      </c>
      <c r="N273" s="3" t="s">
        <v>6</v>
      </c>
      <c r="O273" s="3" t="s">
        <v>1870</v>
      </c>
      <c r="P273" s="3" t="s">
        <v>102</v>
      </c>
      <c r="Q273" s="3" t="s">
        <v>103</v>
      </c>
      <c r="R273" s="3" t="s">
        <v>105</v>
      </c>
      <c r="S273" s="3" t="s">
        <v>102</v>
      </c>
      <c r="T273" s="3" t="s">
        <v>103</v>
      </c>
      <c r="U273" s="3" t="s">
        <v>1741</v>
      </c>
      <c r="V273" s="3" t="s">
        <v>1869</v>
      </c>
      <c r="W273" s="3" t="s">
        <v>1577</v>
      </c>
      <c r="X273" s="3" t="s">
        <v>1679</v>
      </c>
      <c r="Y273" s="3" t="s">
        <v>1871</v>
      </c>
      <c r="Z273" s="3" t="s">
        <v>1870</v>
      </c>
      <c r="AA273" s="3" t="s">
        <v>1872</v>
      </c>
      <c r="AB273" s="3" t="s">
        <v>1577</v>
      </c>
      <c r="AC273" s="3" t="s">
        <v>1873</v>
      </c>
      <c r="AD273" s="3" t="s">
        <v>1871</v>
      </c>
      <c r="AE273" s="3" t="s">
        <v>1871</v>
      </c>
      <c r="AF273" s="3" t="s">
        <v>112</v>
      </c>
      <c r="AG273" s="3" t="s">
        <v>113</v>
      </c>
      <c r="AH273" s="3" t="s">
        <v>114</v>
      </c>
      <c r="AI273" s="3" t="s">
        <v>112</v>
      </c>
      <c r="AJ273" s="3" t="s">
        <v>115</v>
      </c>
    </row>
    <row r="274" spans="1:36" ht="45" customHeight="1" x14ac:dyDescent="0.25">
      <c r="A274" s="3" t="s">
        <v>1874</v>
      </c>
      <c r="B274" s="3" t="s">
        <v>89</v>
      </c>
      <c r="C274" s="3" t="s">
        <v>90</v>
      </c>
      <c r="D274" s="3" t="s">
        <v>91</v>
      </c>
      <c r="E274" s="3" t="s">
        <v>175</v>
      </c>
      <c r="F274" s="3" t="s">
        <v>147</v>
      </c>
      <c r="G274" s="3" t="s">
        <v>718</v>
      </c>
      <c r="H274" s="3" t="s">
        <v>472</v>
      </c>
      <c r="I274" s="3" t="s">
        <v>719</v>
      </c>
      <c r="J274" s="3" t="s">
        <v>621</v>
      </c>
      <c r="K274" s="3" t="s">
        <v>527</v>
      </c>
      <c r="L274" s="3" t="s">
        <v>1869</v>
      </c>
      <c r="M274" s="3" t="s">
        <v>100</v>
      </c>
      <c r="N274" s="3" t="s">
        <v>6</v>
      </c>
      <c r="O274" s="3" t="s">
        <v>302</v>
      </c>
      <c r="P274" s="3" t="s">
        <v>102</v>
      </c>
      <c r="Q274" s="3" t="s">
        <v>103</v>
      </c>
      <c r="R274" s="3" t="s">
        <v>105</v>
      </c>
      <c r="S274" s="3" t="s">
        <v>102</v>
      </c>
      <c r="T274" s="3" t="s">
        <v>103</v>
      </c>
      <c r="U274" s="3" t="s">
        <v>1741</v>
      </c>
      <c r="V274" s="3" t="s">
        <v>1869</v>
      </c>
      <c r="W274" s="3" t="s">
        <v>1577</v>
      </c>
      <c r="X274" s="3" t="s">
        <v>1679</v>
      </c>
      <c r="Y274" s="3" t="s">
        <v>1875</v>
      </c>
      <c r="Z274" s="3" t="s">
        <v>302</v>
      </c>
      <c r="AA274" s="3" t="s">
        <v>109</v>
      </c>
      <c r="AB274" s="3" t="s">
        <v>1577</v>
      </c>
      <c r="AC274" s="3" t="s">
        <v>1876</v>
      </c>
      <c r="AD274" s="3" t="s">
        <v>1875</v>
      </c>
      <c r="AE274" s="3" t="s">
        <v>1875</v>
      </c>
      <c r="AF274" s="3" t="s">
        <v>112</v>
      </c>
      <c r="AG274" s="3" t="s">
        <v>113</v>
      </c>
      <c r="AH274" s="3" t="s">
        <v>114</v>
      </c>
      <c r="AI274" s="3" t="s">
        <v>112</v>
      </c>
      <c r="AJ274" s="3" t="s">
        <v>115</v>
      </c>
    </row>
    <row r="275" spans="1:36" ht="45" customHeight="1" x14ac:dyDescent="0.25">
      <c r="A275" s="3" t="s">
        <v>1877</v>
      </c>
      <c r="B275" s="3" t="s">
        <v>89</v>
      </c>
      <c r="C275" s="3" t="s">
        <v>90</v>
      </c>
      <c r="D275" s="3" t="s">
        <v>91</v>
      </c>
      <c r="E275" s="3" t="s">
        <v>175</v>
      </c>
      <c r="F275" s="3" t="s">
        <v>147</v>
      </c>
      <c r="G275" s="3" t="s">
        <v>718</v>
      </c>
      <c r="H275" s="3" t="s">
        <v>472</v>
      </c>
      <c r="I275" s="3" t="s">
        <v>719</v>
      </c>
      <c r="J275" s="3" t="s">
        <v>621</v>
      </c>
      <c r="K275" s="3" t="s">
        <v>527</v>
      </c>
      <c r="L275" s="3" t="s">
        <v>1878</v>
      </c>
      <c r="M275" s="3" t="s">
        <v>100</v>
      </c>
      <c r="N275" s="3" t="s">
        <v>6</v>
      </c>
      <c r="O275" s="3" t="s">
        <v>275</v>
      </c>
      <c r="P275" s="3" t="s">
        <v>102</v>
      </c>
      <c r="Q275" s="3" t="s">
        <v>103</v>
      </c>
      <c r="R275" s="3" t="s">
        <v>105</v>
      </c>
      <c r="S275" s="3" t="s">
        <v>102</v>
      </c>
      <c r="T275" s="3" t="s">
        <v>103</v>
      </c>
      <c r="U275" s="3" t="s">
        <v>623</v>
      </c>
      <c r="V275" s="3" t="s">
        <v>1878</v>
      </c>
      <c r="W275" s="3" t="s">
        <v>1847</v>
      </c>
      <c r="X275" s="3" t="s">
        <v>1847</v>
      </c>
      <c r="Y275" s="3" t="s">
        <v>1879</v>
      </c>
      <c r="Z275" s="3" t="s">
        <v>275</v>
      </c>
      <c r="AA275" s="3" t="s">
        <v>109</v>
      </c>
      <c r="AB275" s="3" t="s">
        <v>1847</v>
      </c>
      <c r="AC275" s="3" t="s">
        <v>1880</v>
      </c>
      <c r="AD275" s="3" t="s">
        <v>1879</v>
      </c>
      <c r="AE275" s="3" t="s">
        <v>1879</v>
      </c>
      <c r="AF275" s="3" t="s">
        <v>112</v>
      </c>
      <c r="AG275" s="3" t="s">
        <v>113</v>
      </c>
      <c r="AH275" s="3" t="s">
        <v>114</v>
      </c>
      <c r="AI275" s="3" t="s">
        <v>112</v>
      </c>
      <c r="AJ275" s="3" t="s">
        <v>115</v>
      </c>
    </row>
    <row r="276" spans="1:36" ht="45" customHeight="1" x14ac:dyDescent="0.25">
      <c r="A276" s="3" t="s">
        <v>1881</v>
      </c>
      <c r="B276" s="3" t="s">
        <v>89</v>
      </c>
      <c r="C276" s="3" t="s">
        <v>90</v>
      </c>
      <c r="D276" s="3" t="s">
        <v>91</v>
      </c>
      <c r="E276" s="3" t="s">
        <v>366</v>
      </c>
      <c r="F276" s="3" t="s">
        <v>367</v>
      </c>
      <c r="G276" s="3" t="s">
        <v>1151</v>
      </c>
      <c r="H276" s="3" t="s">
        <v>472</v>
      </c>
      <c r="I276" s="3" t="s">
        <v>1152</v>
      </c>
      <c r="J276" s="3" t="s">
        <v>508</v>
      </c>
      <c r="K276" s="3" t="s">
        <v>1153</v>
      </c>
      <c r="L276" s="3" t="s">
        <v>1878</v>
      </c>
      <c r="M276" s="3" t="s">
        <v>100</v>
      </c>
      <c r="N276" s="3" t="s">
        <v>6</v>
      </c>
      <c r="O276" s="3" t="s">
        <v>275</v>
      </c>
      <c r="P276" s="3" t="s">
        <v>102</v>
      </c>
      <c r="Q276" s="3" t="s">
        <v>103</v>
      </c>
      <c r="R276" s="3" t="s">
        <v>105</v>
      </c>
      <c r="S276" s="3" t="s">
        <v>102</v>
      </c>
      <c r="T276" s="3" t="s">
        <v>103</v>
      </c>
      <c r="U276" s="3" t="s">
        <v>623</v>
      </c>
      <c r="V276" s="3" t="s">
        <v>1878</v>
      </c>
      <c r="W276" s="3" t="s">
        <v>1847</v>
      </c>
      <c r="X276" s="3" t="s">
        <v>1847</v>
      </c>
      <c r="Y276" s="3" t="s">
        <v>1882</v>
      </c>
      <c r="Z276" s="3" t="s">
        <v>275</v>
      </c>
      <c r="AA276" s="3" t="s">
        <v>109</v>
      </c>
      <c r="AB276" s="3" t="s">
        <v>1847</v>
      </c>
      <c r="AC276" s="3" t="s">
        <v>1883</v>
      </c>
      <c r="AD276" s="3" t="s">
        <v>1882</v>
      </c>
      <c r="AE276" s="3" t="s">
        <v>1882</v>
      </c>
      <c r="AF276" s="3" t="s">
        <v>112</v>
      </c>
      <c r="AG276" s="3" t="s">
        <v>113</v>
      </c>
      <c r="AH276" s="3" t="s">
        <v>114</v>
      </c>
      <c r="AI276" s="3" t="s">
        <v>112</v>
      </c>
      <c r="AJ276" s="3" t="s">
        <v>115</v>
      </c>
    </row>
    <row r="277" spans="1:36" ht="45" customHeight="1" x14ac:dyDescent="0.25">
      <c r="A277" s="3" t="s">
        <v>1884</v>
      </c>
      <c r="B277" s="3" t="s">
        <v>89</v>
      </c>
      <c r="C277" s="3" t="s">
        <v>90</v>
      </c>
      <c r="D277" s="3" t="s">
        <v>91</v>
      </c>
      <c r="E277" s="3" t="s">
        <v>162</v>
      </c>
      <c r="F277" s="3" t="s">
        <v>118</v>
      </c>
      <c r="G277" s="3" t="s">
        <v>1885</v>
      </c>
      <c r="H277" s="3" t="s">
        <v>472</v>
      </c>
      <c r="I277" s="3" t="s">
        <v>1886</v>
      </c>
      <c r="J277" s="3" t="s">
        <v>1273</v>
      </c>
      <c r="K277" s="3" t="s">
        <v>751</v>
      </c>
      <c r="L277" s="3" t="s">
        <v>1878</v>
      </c>
      <c r="M277" s="3" t="s">
        <v>100</v>
      </c>
      <c r="N277" s="3" t="s">
        <v>6</v>
      </c>
      <c r="O277" s="3" t="s">
        <v>275</v>
      </c>
      <c r="P277" s="3" t="s">
        <v>102</v>
      </c>
      <c r="Q277" s="3" t="s">
        <v>103</v>
      </c>
      <c r="R277" s="3" t="s">
        <v>105</v>
      </c>
      <c r="S277" s="3" t="s">
        <v>102</v>
      </c>
      <c r="T277" s="3" t="s">
        <v>103</v>
      </c>
      <c r="U277" s="3" t="s">
        <v>623</v>
      </c>
      <c r="V277" s="3" t="s">
        <v>1878</v>
      </c>
      <c r="W277" s="3" t="s">
        <v>1847</v>
      </c>
      <c r="X277" s="3" t="s">
        <v>1847</v>
      </c>
      <c r="Y277" s="3" t="s">
        <v>1887</v>
      </c>
      <c r="Z277" s="3" t="s">
        <v>275</v>
      </c>
      <c r="AA277" s="3" t="s">
        <v>109</v>
      </c>
      <c r="AB277" s="3" t="s">
        <v>1847</v>
      </c>
      <c r="AC277" s="3" t="s">
        <v>1888</v>
      </c>
      <c r="AD277" s="3" t="s">
        <v>1887</v>
      </c>
      <c r="AE277" s="3" t="s">
        <v>1887</v>
      </c>
      <c r="AF277" s="3" t="s">
        <v>112</v>
      </c>
      <c r="AG277" s="3" t="s">
        <v>113</v>
      </c>
      <c r="AH277" s="3" t="s">
        <v>114</v>
      </c>
      <c r="AI277" s="3" t="s">
        <v>112</v>
      </c>
      <c r="AJ277" s="3" t="s">
        <v>115</v>
      </c>
    </row>
    <row r="278" spans="1:36" ht="45" customHeight="1" x14ac:dyDescent="0.25">
      <c r="A278" s="3" t="s">
        <v>1889</v>
      </c>
      <c r="B278" s="3" t="s">
        <v>89</v>
      </c>
      <c r="C278" s="3" t="s">
        <v>90</v>
      </c>
      <c r="D278" s="3" t="s">
        <v>91</v>
      </c>
      <c r="E278" s="3" t="s">
        <v>12</v>
      </c>
      <c r="F278" s="3" t="s">
        <v>747</v>
      </c>
      <c r="G278" s="3" t="s">
        <v>905</v>
      </c>
      <c r="H278" s="3" t="s">
        <v>393</v>
      </c>
      <c r="I278" s="3" t="s">
        <v>906</v>
      </c>
      <c r="J278" s="3" t="s">
        <v>907</v>
      </c>
      <c r="K278" s="3" t="s">
        <v>190</v>
      </c>
      <c r="L278" s="3" t="s">
        <v>1890</v>
      </c>
      <c r="M278" s="3" t="s">
        <v>100</v>
      </c>
      <c r="N278" s="3" t="s">
        <v>6</v>
      </c>
      <c r="O278" s="3" t="s">
        <v>421</v>
      </c>
      <c r="P278" s="3" t="s">
        <v>102</v>
      </c>
      <c r="Q278" s="3" t="s">
        <v>103</v>
      </c>
      <c r="R278" s="3" t="s">
        <v>105</v>
      </c>
      <c r="S278" s="3" t="s">
        <v>102</v>
      </c>
      <c r="T278" s="3" t="s">
        <v>103</v>
      </c>
      <c r="U278" s="3" t="s">
        <v>104</v>
      </c>
      <c r="V278" s="3" t="s">
        <v>1890</v>
      </c>
      <c r="W278" s="3" t="s">
        <v>650</v>
      </c>
      <c r="X278" s="3" t="s">
        <v>651</v>
      </c>
      <c r="Y278" s="3" t="s">
        <v>1891</v>
      </c>
      <c r="Z278" s="3" t="s">
        <v>421</v>
      </c>
      <c r="AA278" s="3" t="s">
        <v>109</v>
      </c>
      <c r="AB278" s="3" t="s">
        <v>1847</v>
      </c>
      <c r="AC278" s="3" t="s">
        <v>1892</v>
      </c>
      <c r="AD278" s="3" t="s">
        <v>1891</v>
      </c>
      <c r="AE278" s="3" t="s">
        <v>1891</v>
      </c>
      <c r="AF278" s="3" t="s">
        <v>112</v>
      </c>
      <c r="AG278" s="3" t="s">
        <v>113</v>
      </c>
      <c r="AH278" s="3" t="s">
        <v>114</v>
      </c>
      <c r="AI278" s="3" t="s">
        <v>112</v>
      </c>
      <c r="AJ278" s="3" t="s">
        <v>115</v>
      </c>
    </row>
    <row r="279" spans="1:36" ht="45" customHeight="1" x14ac:dyDescent="0.25">
      <c r="A279" s="3" t="s">
        <v>1893</v>
      </c>
      <c r="B279" s="3" t="s">
        <v>89</v>
      </c>
      <c r="C279" s="3" t="s">
        <v>90</v>
      </c>
      <c r="D279" s="3" t="s">
        <v>91</v>
      </c>
      <c r="E279" s="3" t="s">
        <v>146</v>
      </c>
      <c r="F279" s="3" t="s">
        <v>147</v>
      </c>
      <c r="G279" s="3" t="s">
        <v>392</v>
      </c>
      <c r="H279" s="3" t="s">
        <v>393</v>
      </c>
      <c r="I279" s="3" t="s">
        <v>394</v>
      </c>
      <c r="J279" s="3" t="s">
        <v>395</v>
      </c>
      <c r="K279" s="3" t="s">
        <v>378</v>
      </c>
      <c r="L279" s="3" t="s">
        <v>1894</v>
      </c>
      <c r="M279" s="3" t="s">
        <v>100</v>
      </c>
      <c r="N279" s="3" t="s">
        <v>6</v>
      </c>
      <c r="O279" s="3" t="s">
        <v>302</v>
      </c>
      <c r="P279" s="3" t="s">
        <v>102</v>
      </c>
      <c r="Q279" s="3" t="s">
        <v>103</v>
      </c>
      <c r="R279" s="3" t="s">
        <v>105</v>
      </c>
      <c r="S279" s="3" t="s">
        <v>102</v>
      </c>
      <c r="T279" s="3" t="s">
        <v>103</v>
      </c>
      <c r="U279" s="3" t="s">
        <v>643</v>
      </c>
      <c r="V279" s="3" t="s">
        <v>1894</v>
      </c>
      <c r="W279" s="3" t="s">
        <v>644</v>
      </c>
      <c r="X279" s="3" t="s">
        <v>645</v>
      </c>
      <c r="Y279" s="3" t="s">
        <v>1895</v>
      </c>
      <c r="Z279" s="3" t="s">
        <v>302</v>
      </c>
      <c r="AA279" s="3" t="s">
        <v>109</v>
      </c>
      <c r="AB279" s="3" t="s">
        <v>1847</v>
      </c>
      <c r="AC279" s="3" t="s">
        <v>1896</v>
      </c>
      <c r="AD279" s="3" t="s">
        <v>1895</v>
      </c>
      <c r="AE279" s="3" t="s">
        <v>1895</v>
      </c>
      <c r="AF279" s="3" t="s">
        <v>112</v>
      </c>
      <c r="AG279" s="3" t="s">
        <v>113</v>
      </c>
      <c r="AH279" s="3" t="s">
        <v>114</v>
      </c>
      <c r="AI279" s="3" t="s">
        <v>112</v>
      </c>
      <c r="AJ279" s="3" t="s">
        <v>115</v>
      </c>
    </row>
    <row r="280" spans="1:36" ht="45" customHeight="1" x14ac:dyDescent="0.25">
      <c r="A280" s="3" t="s">
        <v>1897</v>
      </c>
      <c r="B280" s="3" t="s">
        <v>89</v>
      </c>
      <c r="C280" s="3" t="s">
        <v>90</v>
      </c>
      <c r="D280" s="3" t="s">
        <v>91</v>
      </c>
      <c r="E280" s="3" t="s">
        <v>210</v>
      </c>
      <c r="F280" s="3" t="s">
        <v>118</v>
      </c>
      <c r="G280" s="3" t="s">
        <v>392</v>
      </c>
      <c r="H280" s="3" t="s">
        <v>393</v>
      </c>
      <c r="I280" s="3" t="s">
        <v>810</v>
      </c>
      <c r="J280" s="3" t="s">
        <v>725</v>
      </c>
      <c r="K280" s="3" t="s">
        <v>319</v>
      </c>
      <c r="L280" s="3" t="s">
        <v>1898</v>
      </c>
      <c r="M280" s="3" t="s">
        <v>100</v>
      </c>
      <c r="N280" s="3" t="s">
        <v>6</v>
      </c>
      <c r="O280" s="3" t="s">
        <v>302</v>
      </c>
      <c r="P280" s="3" t="s">
        <v>102</v>
      </c>
      <c r="Q280" s="3" t="s">
        <v>103</v>
      </c>
      <c r="R280" s="3" t="s">
        <v>105</v>
      </c>
      <c r="S280" s="3" t="s">
        <v>102</v>
      </c>
      <c r="T280" s="3" t="s">
        <v>103</v>
      </c>
      <c r="U280" s="3" t="s">
        <v>104</v>
      </c>
      <c r="V280" s="3" t="s">
        <v>1898</v>
      </c>
      <c r="W280" s="3" t="s">
        <v>650</v>
      </c>
      <c r="X280" s="3" t="s">
        <v>651</v>
      </c>
      <c r="Y280" s="3" t="s">
        <v>1899</v>
      </c>
      <c r="Z280" s="3" t="s">
        <v>302</v>
      </c>
      <c r="AA280" s="3" t="s">
        <v>109</v>
      </c>
      <c r="AB280" s="3" t="s">
        <v>1847</v>
      </c>
      <c r="AC280" s="3" t="s">
        <v>1900</v>
      </c>
      <c r="AD280" s="3" t="s">
        <v>1899</v>
      </c>
      <c r="AE280" s="3" t="s">
        <v>1899</v>
      </c>
      <c r="AF280" s="3" t="s">
        <v>112</v>
      </c>
      <c r="AG280" s="3" t="s">
        <v>113</v>
      </c>
      <c r="AH280" s="3" t="s">
        <v>114</v>
      </c>
      <c r="AI280" s="3" t="s">
        <v>112</v>
      </c>
      <c r="AJ280" s="3" t="s">
        <v>115</v>
      </c>
    </row>
    <row r="281" spans="1:36" ht="45" customHeight="1" x14ac:dyDescent="0.25">
      <c r="A281" s="3" t="s">
        <v>1901</v>
      </c>
      <c r="B281" s="3" t="s">
        <v>89</v>
      </c>
      <c r="C281" s="3" t="s">
        <v>90</v>
      </c>
      <c r="D281" s="3" t="s">
        <v>91</v>
      </c>
      <c r="E281" s="3" t="s">
        <v>326</v>
      </c>
      <c r="F281" s="3" t="s">
        <v>199</v>
      </c>
      <c r="G281" s="3" t="s">
        <v>241</v>
      </c>
      <c r="H281" s="3" t="s">
        <v>164</v>
      </c>
      <c r="I281" s="3" t="s">
        <v>1902</v>
      </c>
      <c r="J281" s="3" t="s">
        <v>1903</v>
      </c>
      <c r="K281" s="3" t="s">
        <v>122</v>
      </c>
      <c r="L281" s="3" t="s">
        <v>1904</v>
      </c>
      <c r="M281" s="3" t="s">
        <v>100</v>
      </c>
      <c r="N281" s="3" t="s">
        <v>6</v>
      </c>
      <c r="O281" s="3" t="s">
        <v>275</v>
      </c>
      <c r="P281" s="3" t="s">
        <v>102</v>
      </c>
      <c r="Q281" s="3" t="s">
        <v>103</v>
      </c>
      <c r="R281" s="3" t="s">
        <v>105</v>
      </c>
      <c r="S281" s="3" t="s">
        <v>102</v>
      </c>
      <c r="T281" s="3" t="s">
        <v>103</v>
      </c>
      <c r="U281" s="3" t="s">
        <v>1376</v>
      </c>
      <c r="V281" s="3" t="s">
        <v>1904</v>
      </c>
      <c r="W281" s="3" t="s">
        <v>644</v>
      </c>
      <c r="X281" s="3" t="s">
        <v>644</v>
      </c>
      <c r="Y281" s="3" t="s">
        <v>1905</v>
      </c>
      <c r="Z281" s="3" t="s">
        <v>275</v>
      </c>
      <c r="AA281" s="3" t="s">
        <v>109</v>
      </c>
      <c r="AB281" s="3" t="s">
        <v>1577</v>
      </c>
      <c r="AC281" s="3" t="s">
        <v>1906</v>
      </c>
      <c r="AD281" s="3" t="s">
        <v>1905</v>
      </c>
      <c r="AE281" s="3" t="s">
        <v>1905</v>
      </c>
      <c r="AF281" s="3" t="s">
        <v>112</v>
      </c>
      <c r="AG281" s="3" t="s">
        <v>113</v>
      </c>
      <c r="AH281" s="3" t="s">
        <v>114</v>
      </c>
      <c r="AI281" s="3" t="s">
        <v>112</v>
      </c>
      <c r="AJ281" s="3" t="s">
        <v>115</v>
      </c>
    </row>
    <row r="282" spans="1:36" ht="45" customHeight="1" x14ac:dyDescent="0.25">
      <c r="A282" s="3" t="s">
        <v>1907</v>
      </c>
      <c r="B282" s="3" t="s">
        <v>89</v>
      </c>
      <c r="C282" s="3" t="s">
        <v>90</v>
      </c>
      <c r="D282" s="3" t="s">
        <v>91</v>
      </c>
      <c r="E282" s="3" t="s">
        <v>92</v>
      </c>
      <c r="F282" s="3" t="s">
        <v>93</v>
      </c>
      <c r="G282" s="3" t="s">
        <v>461</v>
      </c>
      <c r="H282" s="3" t="s">
        <v>132</v>
      </c>
      <c r="I282" s="3" t="s">
        <v>462</v>
      </c>
      <c r="J282" s="3" t="s">
        <v>463</v>
      </c>
      <c r="K282" s="3" t="s">
        <v>464</v>
      </c>
      <c r="L282" s="3" t="s">
        <v>1908</v>
      </c>
      <c r="M282" s="3" t="s">
        <v>100</v>
      </c>
      <c r="N282" s="3" t="s">
        <v>6</v>
      </c>
      <c r="O282" s="3" t="s">
        <v>1909</v>
      </c>
      <c r="P282" s="3" t="s">
        <v>102</v>
      </c>
      <c r="Q282" s="3" t="s">
        <v>103</v>
      </c>
      <c r="R282" s="3" t="s">
        <v>105</v>
      </c>
      <c r="S282" s="3" t="s">
        <v>102</v>
      </c>
      <c r="T282" s="3" t="s">
        <v>103</v>
      </c>
      <c r="U282" s="3" t="s">
        <v>104</v>
      </c>
      <c r="V282" s="3" t="s">
        <v>1908</v>
      </c>
      <c r="W282" s="3" t="s">
        <v>644</v>
      </c>
      <c r="X282" s="3" t="s">
        <v>975</v>
      </c>
      <c r="Y282" s="3" t="s">
        <v>1910</v>
      </c>
      <c r="Z282" s="3" t="s">
        <v>1909</v>
      </c>
      <c r="AA282" s="3" t="s">
        <v>109</v>
      </c>
      <c r="AB282" s="3" t="s">
        <v>1577</v>
      </c>
      <c r="AC282" s="3" t="s">
        <v>1911</v>
      </c>
      <c r="AD282" s="3" t="s">
        <v>1910</v>
      </c>
      <c r="AE282" s="3" t="s">
        <v>1910</v>
      </c>
      <c r="AF282" s="3" t="s">
        <v>112</v>
      </c>
      <c r="AG282" s="3" t="s">
        <v>113</v>
      </c>
      <c r="AH282" s="3" t="s">
        <v>114</v>
      </c>
      <c r="AI282" s="3" t="s">
        <v>112</v>
      </c>
      <c r="AJ282" s="3" t="s">
        <v>115</v>
      </c>
    </row>
    <row r="283" spans="1:36" ht="45" customHeight="1" x14ac:dyDescent="0.25">
      <c r="A283" s="3" t="s">
        <v>1912</v>
      </c>
      <c r="B283" s="3" t="s">
        <v>89</v>
      </c>
      <c r="C283" s="3" t="s">
        <v>90</v>
      </c>
      <c r="D283" s="3" t="s">
        <v>91</v>
      </c>
      <c r="E283" s="3" t="s">
        <v>7</v>
      </c>
      <c r="F283" s="3" t="s">
        <v>436</v>
      </c>
      <c r="G283" s="3" t="s">
        <v>1913</v>
      </c>
      <c r="H283" s="3" t="s">
        <v>132</v>
      </c>
      <c r="I283" s="3" t="s">
        <v>1914</v>
      </c>
      <c r="J283" s="3" t="s">
        <v>1100</v>
      </c>
      <c r="K283" s="3" t="s">
        <v>1915</v>
      </c>
      <c r="L283" s="3" t="s">
        <v>1916</v>
      </c>
      <c r="M283" s="3" t="s">
        <v>100</v>
      </c>
      <c r="N283" s="3" t="s">
        <v>6</v>
      </c>
      <c r="O283" s="3" t="s">
        <v>448</v>
      </c>
      <c r="P283" s="3" t="s">
        <v>102</v>
      </c>
      <c r="Q283" s="3" t="s">
        <v>103</v>
      </c>
      <c r="R283" s="3" t="s">
        <v>105</v>
      </c>
      <c r="S283" s="3" t="s">
        <v>102</v>
      </c>
      <c r="T283" s="3" t="s">
        <v>103</v>
      </c>
      <c r="U283" s="3" t="s">
        <v>1069</v>
      </c>
      <c r="V283" s="3" t="s">
        <v>1916</v>
      </c>
      <c r="W283" s="3" t="s">
        <v>645</v>
      </c>
      <c r="X283" s="3" t="s">
        <v>645</v>
      </c>
      <c r="Y283" s="3" t="s">
        <v>1917</v>
      </c>
      <c r="Z283" s="3" t="s">
        <v>448</v>
      </c>
      <c r="AA283" s="3" t="s">
        <v>109</v>
      </c>
      <c r="AB283" s="3" t="s">
        <v>1847</v>
      </c>
      <c r="AC283" s="3" t="s">
        <v>1918</v>
      </c>
      <c r="AD283" s="3" t="s">
        <v>1917</v>
      </c>
      <c r="AE283" s="3" t="s">
        <v>1917</v>
      </c>
      <c r="AF283" s="3" t="s">
        <v>112</v>
      </c>
      <c r="AG283" s="3" t="s">
        <v>113</v>
      </c>
      <c r="AH283" s="3" t="s">
        <v>114</v>
      </c>
      <c r="AI283" s="3" t="s">
        <v>112</v>
      </c>
      <c r="AJ283" s="3" t="s">
        <v>115</v>
      </c>
    </row>
    <row r="284" spans="1:36" ht="45" customHeight="1" x14ac:dyDescent="0.25">
      <c r="A284" s="3" t="s">
        <v>1919</v>
      </c>
      <c r="B284" s="3" t="s">
        <v>89</v>
      </c>
      <c r="C284" s="3" t="s">
        <v>90</v>
      </c>
      <c r="D284" s="3" t="s">
        <v>91</v>
      </c>
      <c r="E284" s="3" t="s">
        <v>7</v>
      </c>
      <c r="F284" s="3" t="s">
        <v>436</v>
      </c>
      <c r="G284" s="3" t="s">
        <v>1913</v>
      </c>
      <c r="H284" s="3" t="s">
        <v>132</v>
      </c>
      <c r="I284" s="3" t="s">
        <v>1914</v>
      </c>
      <c r="J284" s="3" t="s">
        <v>1100</v>
      </c>
      <c r="K284" s="3" t="s">
        <v>1915</v>
      </c>
      <c r="L284" s="3" t="s">
        <v>1916</v>
      </c>
      <c r="M284" s="3" t="s">
        <v>100</v>
      </c>
      <c r="N284" s="3" t="s">
        <v>6</v>
      </c>
      <c r="O284" s="3" t="s">
        <v>448</v>
      </c>
      <c r="P284" s="3" t="s">
        <v>102</v>
      </c>
      <c r="Q284" s="3" t="s">
        <v>103</v>
      </c>
      <c r="R284" s="3" t="s">
        <v>105</v>
      </c>
      <c r="S284" s="3" t="s">
        <v>102</v>
      </c>
      <c r="T284" s="3" t="s">
        <v>103</v>
      </c>
      <c r="U284" s="3" t="s">
        <v>612</v>
      </c>
      <c r="V284" s="3" t="s">
        <v>1916</v>
      </c>
      <c r="W284" s="3" t="s">
        <v>975</v>
      </c>
      <c r="X284" s="3" t="s">
        <v>975</v>
      </c>
      <c r="Y284" s="3" t="s">
        <v>1920</v>
      </c>
      <c r="Z284" s="3" t="s">
        <v>448</v>
      </c>
      <c r="AA284" s="3" t="s">
        <v>109</v>
      </c>
      <c r="AB284" s="3" t="s">
        <v>1847</v>
      </c>
      <c r="AC284" s="3" t="s">
        <v>1921</v>
      </c>
      <c r="AD284" s="3" t="s">
        <v>1920</v>
      </c>
      <c r="AE284" s="3" t="s">
        <v>1920</v>
      </c>
      <c r="AF284" s="3" t="s">
        <v>112</v>
      </c>
      <c r="AG284" s="3" t="s">
        <v>113</v>
      </c>
      <c r="AH284" s="3" t="s">
        <v>114</v>
      </c>
      <c r="AI284" s="3" t="s">
        <v>112</v>
      </c>
      <c r="AJ284" s="3" t="s">
        <v>115</v>
      </c>
    </row>
    <row r="285" spans="1:36" ht="45" customHeight="1" x14ac:dyDescent="0.25">
      <c r="A285" s="3" t="s">
        <v>1922</v>
      </c>
      <c r="B285" s="3" t="s">
        <v>89</v>
      </c>
      <c r="C285" s="3" t="s">
        <v>90</v>
      </c>
      <c r="D285" s="3" t="s">
        <v>91</v>
      </c>
      <c r="E285" s="3" t="s">
        <v>7</v>
      </c>
      <c r="F285" s="3" t="s">
        <v>436</v>
      </c>
      <c r="G285" s="3" t="s">
        <v>1913</v>
      </c>
      <c r="H285" s="3" t="s">
        <v>132</v>
      </c>
      <c r="I285" s="3" t="s">
        <v>1914</v>
      </c>
      <c r="J285" s="3" t="s">
        <v>1100</v>
      </c>
      <c r="K285" s="3" t="s">
        <v>1915</v>
      </c>
      <c r="L285" s="3" t="s">
        <v>1923</v>
      </c>
      <c r="M285" s="3" t="s">
        <v>100</v>
      </c>
      <c r="N285" s="3" t="s">
        <v>6</v>
      </c>
      <c r="O285" s="3" t="s">
        <v>448</v>
      </c>
      <c r="P285" s="3" t="s">
        <v>102</v>
      </c>
      <c r="Q285" s="3" t="s">
        <v>103</v>
      </c>
      <c r="R285" s="3" t="s">
        <v>105</v>
      </c>
      <c r="S285" s="3" t="s">
        <v>102</v>
      </c>
      <c r="T285" s="3" t="s">
        <v>103</v>
      </c>
      <c r="U285" s="3" t="s">
        <v>449</v>
      </c>
      <c r="V285" s="3" t="s">
        <v>1923</v>
      </c>
      <c r="W285" s="3" t="s">
        <v>106</v>
      </c>
      <c r="X285" s="3" t="s">
        <v>106</v>
      </c>
      <c r="Y285" s="3" t="s">
        <v>1924</v>
      </c>
      <c r="Z285" s="3" t="s">
        <v>448</v>
      </c>
      <c r="AA285" s="3" t="s">
        <v>109</v>
      </c>
      <c r="AB285" s="3" t="s">
        <v>1577</v>
      </c>
      <c r="AC285" s="3" t="s">
        <v>1925</v>
      </c>
      <c r="AD285" s="3" t="s">
        <v>1924</v>
      </c>
      <c r="AE285" s="3" t="s">
        <v>1924</v>
      </c>
      <c r="AF285" s="3" t="s">
        <v>112</v>
      </c>
      <c r="AG285" s="3" t="s">
        <v>113</v>
      </c>
      <c r="AH285" s="3" t="s">
        <v>114</v>
      </c>
      <c r="AI285" s="3" t="s">
        <v>112</v>
      </c>
      <c r="AJ285" s="3" t="s">
        <v>115</v>
      </c>
    </row>
    <row r="286" spans="1:36" ht="45" customHeight="1" x14ac:dyDescent="0.25">
      <c r="A286" s="3" t="s">
        <v>1926</v>
      </c>
      <c r="B286" s="3" t="s">
        <v>89</v>
      </c>
      <c r="C286" s="3" t="s">
        <v>90</v>
      </c>
      <c r="D286" s="3" t="s">
        <v>91</v>
      </c>
      <c r="E286" s="3" t="s">
        <v>175</v>
      </c>
      <c r="F286" s="3" t="s">
        <v>147</v>
      </c>
      <c r="G286" s="3" t="s">
        <v>898</v>
      </c>
      <c r="H286" s="3" t="s">
        <v>164</v>
      </c>
      <c r="I286" s="3" t="s">
        <v>899</v>
      </c>
      <c r="J286" s="3" t="s">
        <v>900</v>
      </c>
      <c r="K286" s="3" t="s">
        <v>901</v>
      </c>
      <c r="L286" s="3" t="s">
        <v>1927</v>
      </c>
      <c r="M286" s="3" t="s">
        <v>100</v>
      </c>
      <c r="N286" s="3" t="s">
        <v>6</v>
      </c>
      <c r="O286" s="3" t="s">
        <v>275</v>
      </c>
      <c r="P286" s="3" t="s">
        <v>102</v>
      </c>
      <c r="Q286" s="3" t="s">
        <v>103</v>
      </c>
      <c r="R286" s="3" t="s">
        <v>562</v>
      </c>
      <c r="S286" s="3" t="s">
        <v>102</v>
      </c>
      <c r="T286" s="3" t="s">
        <v>103</v>
      </c>
      <c r="U286" s="3" t="s">
        <v>105</v>
      </c>
      <c r="V286" s="3" t="s">
        <v>1927</v>
      </c>
      <c r="W286" s="3" t="s">
        <v>1679</v>
      </c>
      <c r="X286" s="3" t="s">
        <v>1679</v>
      </c>
      <c r="Y286" s="3" t="s">
        <v>1928</v>
      </c>
      <c r="Z286" s="3" t="s">
        <v>275</v>
      </c>
      <c r="AA286" s="3" t="s">
        <v>109</v>
      </c>
      <c r="AB286" s="3" t="s">
        <v>1577</v>
      </c>
      <c r="AC286" s="3" t="s">
        <v>1929</v>
      </c>
      <c r="AD286" s="3" t="s">
        <v>1928</v>
      </c>
      <c r="AE286" s="3" t="s">
        <v>1928</v>
      </c>
      <c r="AF286" s="3" t="s">
        <v>112</v>
      </c>
      <c r="AG286" s="3" t="s">
        <v>113</v>
      </c>
      <c r="AH286" s="3" t="s">
        <v>114</v>
      </c>
      <c r="AI286" s="3" t="s">
        <v>112</v>
      </c>
      <c r="AJ286" s="3" t="s">
        <v>115</v>
      </c>
    </row>
    <row r="287" spans="1:36" ht="45" customHeight="1" x14ac:dyDescent="0.25">
      <c r="A287" s="3" t="s">
        <v>1930</v>
      </c>
      <c r="B287" s="3" t="s">
        <v>89</v>
      </c>
      <c r="C287" s="3" t="s">
        <v>90</v>
      </c>
      <c r="D287" s="3" t="s">
        <v>91</v>
      </c>
      <c r="E287" s="3" t="s">
        <v>891</v>
      </c>
      <c r="F287" s="3" t="s">
        <v>240</v>
      </c>
      <c r="G287" s="3" t="s">
        <v>892</v>
      </c>
      <c r="H287" s="3" t="s">
        <v>164</v>
      </c>
      <c r="I287" s="3" t="s">
        <v>893</v>
      </c>
      <c r="J287" s="3" t="s">
        <v>725</v>
      </c>
      <c r="K287" s="3" t="s">
        <v>894</v>
      </c>
      <c r="L287" s="3" t="s">
        <v>1931</v>
      </c>
      <c r="M287" s="3" t="s">
        <v>100</v>
      </c>
      <c r="N287" s="3" t="s">
        <v>6</v>
      </c>
      <c r="O287" s="3" t="s">
        <v>275</v>
      </c>
      <c r="P287" s="3" t="s">
        <v>102</v>
      </c>
      <c r="Q287" s="3" t="s">
        <v>103</v>
      </c>
      <c r="R287" s="3" t="s">
        <v>562</v>
      </c>
      <c r="S287" s="3" t="s">
        <v>102</v>
      </c>
      <c r="T287" s="3" t="s">
        <v>103</v>
      </c>
      <c r="U287" s="3" t="s">
        <v>105</v>
      </c>
      <c r="V287" s="3" t="s">
        <v>1931</v>
      </c>
      <c r="W287" s="3" t="s">
        <v>1679</v>
      </c>
      <c r="X287" s="3" t="s">
        <v>1679</v>
      </c>
      <c r="Y287" s="3" t="s">
        <v>1932</v>
      </c>
      <c r="Z287" s="3" t="s">
        <v>275</v>
      </c>
      <c r="AA287" s="3" t="s">
        <v>109</v>
      </c>
      <c r="AB287" s="3" t="s">
        <v>1577</v>
      </c>
      <c r="AC287" s="3" t="s">
        <v>1933</v>
      </c>
      <c r="AD287" s="3" t="s">
        <v>1932</v>
      </c>
      <c r="AE287" s="3" t="s">
        <v>1932</v>
      </c>
      <c r="AF287" s="3" t="s">
        <v>112</v>
      </c>
      <c r="AG287" s="3" t="s">
        <v>113</v>
      </c>
      <c r="AH287" s="3" t="s">
        <v>114</v>
      </c>
      <c r="AI287" s="3" t="s">
        <v>112</v>
      </c>
      <c r="AJ287" s="3" t="s">
        <v>115</v>
      </c>
    </row>
    <row r="288" spans="1:36" ht="45" customHeight="1" x14ac:dyDescent="0.25">
      <c r="A288" s="3" t="s">
        <v>1934</v>
      </c>
      <c r="B288" s="3" t="s">
        <v>89</v>
      </c>
      <c r="C288" s="3" t="s">
        <v>90</v>
      </c>
      <c r="D288" s="3" t="s">
        <v>91</v>
      </c>
      <c r="E288" s="3" t="s">
        <v>14</v>
      </c>
      <c r="F288" s="3" t="s">
        <v>306</v>
      </c>
      <c r="G288" s="3" t="s">
        <v>1935</v>
      </c>
      <c r="H288" s="3" t="s">
        <v>587</v>
      </c>
      <c r="I288" s="3" t="s">
        <v>1936</v>
      </c>
      <c r="J288" s="3" t="s">
        <v>264</v>
      </c>
      <c r="K288" s="3" t="s">
        <v>1137</v>
      </c>
      <c r="L288" s="3" t="s">
        <v>1937</v>
      </c>
      <c r="M288" s="3" t="s">
        <v>100</v>
      </c>
      <c r="N288" s="3" t="s">
        <v>6</v>
      </c>
      <c r="O288" s="3" t="s">
        <v>1296</v>
      </c>
      <c r="P288" s="3" t="s">
        <v>102</v>
      </c>
      <c r="Q288" s="3" t="s">
        <v>103</v>
      </c>
      <c r="R288" s="3" t="s">
        <v>105</v>
      </c>
      <c r="S288" s="3" t="s">
        <v>102</v>
      </c>
      <c r="T288" s="3" t="s">
        <v>103</v>
      </c>
      <c r="U288" s="3" t="s">
        <v>562</v>
      </c>
      <c r="V288" s="3" t="s">
        <v>1937</v>
      </c>
      <c r="W288" s="3" t="s">
        <v>1679</v>
      </c>
      <c r="X288" s="3" t="s">
        <v>1679</v>
      </c>
      <c r="Y288" s="3" t="s">
        <v>1938</v>
      </c>
      <c r="Z288" s="3" t="s">
        <v>1296</v>
      </c>
      <c r="AA288" s="3" t="s">
        <v>109</v>
      </c>
      <c r="AB288" s="3" t="s">
        <v>1577</v>
      </c>
      <c r="AC288" s="3" t="s">
        <v>1939</v>
      </c>
      <c r="AD288" s="3" t="s">
        <v>1938</v>
      </c>
      <c r="AE288" s="3" t="s">
        <v>1938</v>
      </c>
      <c r="AF288" s="3" t="s">
        <v>112</v>
      </c>
      <c r="AG288" s="3" t="s">
        <v>113</v>
      </c>
      <c r="AH288" s="3" t="s">
        <v>114</v>
      </c>
      <c r="AI288" s="3" t="s">
        <v>112</v>
      </c>
      <c r="AJ288" s="3" t="s">
        <v>115</v>
      </c>
    </row>
    <row r="289" spans="1:36" ht="45" customHeight="1" x14ac:dyDescent="0.25">
      <c r="A289" s="3" t="s">
        <v>1940</v>
      </c>
      <c r="B289" s="3" t="s">
        <v>89</v>
      </c>
      <c r="C289" s="3" t="s">
        <v>90</v>
      </c>
      <c r="D289" s="3" t="s">
        <v>91</v>
      </c>
      <c r="E289" s="3" t="s">
        <v>326</v>
      </c>
      <c r="F289" s="3" t="s">
        <v>199</v>
      </c>
      <c r="G289" s="3" t="s">
        <v>1312</v>
      </c>
      <c r="H289" s="3" t="s">
        <v>212</v>
      </c>
      <c r="I289" s="3" t="s">
        <v>1313</v>
      </c>
      <c r="J289" s="3" t="s">
        <v>378</v>
      </c>
      <c r="K289" s="3" t="s">
        <v>456</v>
      </c>
      <c r="L289" s="3" t="s">
        <v>1941</v>
      </c>
      <c r="M289" s="3" t="s">
        <v>100</v>
      </c>
      <c r="N289" s="3" t="s">
        <v>6</v>
      </c>
      <c r="O289" s="3" t="s">
        <v>275</v>
      </c>
      <c r="P289" s="3" t="s">
        <v>102</v>
      </c>
      <c r="Q289" s="3" t="s">
        <v>103</v>
      </c>
      <c r="R289" s="3" t="s">
        <v>105</v>
      </c>
      <c r="S289" s="3" t="s">
        <v>102</v>
      </c>
      <c r="T289" s="3" t="s">
        <v>103</v>
      </c>
      <c r="U289" s="3" t="s">
        <v>125</v>
      </c>
      <c r="V289" s="3" t="s">
        <v>1941</v>
      </c>
      <c r="W289" s="3" t="s">
        <v>976</v>
      </c>
      <c r="X289" s="3" t="s">
        <v>976</v>
      </c>
      <c r="Y289" s="3" t="s">
        <v>1942</v>
      </c>
      <c r="Z289" s="3" t="s">
        <v>275</v>
      </c>
      <c r="AA289" s="3" t="s">
        <v>109</v>
      </c>
      <c r="AB289" s="3" t="s">
        <v>1847</v>
      </c>
      <c r="AC289" s="3" t="s">
        <v>1943</v>
      </c>
      <c r="AD289" s="3" t="s">
        <v>1942</v>
      </c>
      <c r="AE289" s="3" t="s">
        <v>1942</v>
      </c>
      <c r="AF289" s="3" t="s">
        <v>112</v>
      </c>
      <c r="AG289" s="3" t="s">
        <v>113</v>
      </c>
      <c r="AH289" s="3" t="s">
        <v>114</v>
      </c>
      <c r="AI289" s="3" t="s">
        <v>112</v>
      </c>
      <c r="AJ289" s="3" t="s">
        <v>115</v>
      </c>
    </row>
    <row r="290" spans="1:36" ht="45" customHeight="1" x14ac:dyDescent="0.25">
      <c r="A290" s="3" t="s">
        <v>1944</v>
      </c>
      <c r="B290" s="3" t="s">
        <v>89</v>
      </c>
      <c r="C290" s="3" t="s">
        <v>90</v>
      </c>
      <c r="D290" s="3" t="s">
        <v>91</v>
      </c>
      <c r="E290" s="3" t="s">
        <v>891</v>
      </c>
      <c r="F290" s="3" t="s">
        <v>240</v>
      </c>
      <c r="G290" s="3" t="s">
        <v>892</v>
      </c>
      <c r="H290" s="3" t="s">
        <v>164</v>
      </c>
      <c r="I290" s="3" t="s">
        <v>893</v>
      </c>
      <c r="J290" s="3" t="s">
        <v>725</v>
      </c>
      <c r="K290" s="3" t="s">
        <v>894</v>
      </c>
      <c r="L290" s="3" t="s">
        <v>1945</v>
      </c>
      <c r="M290" s="3" t="s">
        <v>100</v>
      </c>
      <c r="N290" s="3" t="s">
        <v>6</v>
      </c>
      <c r="O290" s="3" t="s">
        <v>275</v>
      </c>
      <c r="P290" s="3" t="s">
        <v>102</v>
      </c>
      <c r="Q290" s="3" t="s">
        <v>103</v>
      </c>
      <c r="R290" s="3" t="s">
        <v>562</v>
      </c>
      <c r="S290" s="3" t="s">
        <v>102</v>
      </c>
      <c r="T290" s="3" t="s">
        <v>103</v>
      </c>
      <c r="U290" s="3" t="s">
        <v>105</v>
      </c>
      <c r="V290" s="3" t="s">
        <v>1945</v>
      </c>
      <c r="W290" s="3" t="s">
        <v>1847</v>
      </c>
      <c r="X290" s="3" t="s">
        <v>1847</v>
      </c>
      <c r="Y290" s="3" t="s">
        <v>1946</v>
      </c>
      <c r="Z290" s="3" t="s">
        <v>275</v>
      </c>
      <c r="AA290" s="3" t="s">
        <v>109</v>
      </c>
      <c r="AB290" s="3" t="s">
        <v>1847</v>
      </c>
      <c r="AC290" s="3" t="s">
        <v>1947</v>
      </c>
      <c r="AD290" s="3" t="s">
        <v>1946</v>
      </c>
      <c r="AE290" s="3" t="s">
        <v>1946</v>
      </c>
      <c r="AF290" s="3" t="s">
        <v>112</v>
      </c>
      <c r="AG290" s="3" t="s">
        <v>113</v>
      </c>
      <c r="AH290" s="3" t="s">
        <v>114</v>
      </c>
      <c r="AI290" s="3" t="s">
        <v>112</v>
      </c>
      <c r="AJ290" s="3" t="s">
        <v>115</v>
      </c>
    </row>
    <row r="291" spans="1:36" ht="45" customHeight="1" x14ac:dyDescent="0.25">
      <c r="A291" s="3" t="s">
        <v>1948</v>
      </c>
      <c r="B291" s="3" t="s">
        <v>89</v>
      </c>
      <c r="C291" s="3" t="s">
        <v>90</v>
      </c>
      <c r="D291" s="3" t="s">
        <v>91</v>
      </c>
      <c r="E291" s="3" t="s">
        <v>556</v>
      </c>
      <c r="F291" s="3" t="s">
        <v>557</v>
      </c>
      <c r="G291" s="3" t="s">
        <v>884</v>
      </c>
      <c r="H291" s="3" t="s">
        <v>164</v>
      </c>
      <c r="I291" s="3" t="s">
        <v>885</v>
      </c>
      <c r="J291" s="3" t="s">
        <v>886</v>
      </c>
      <c r="K291" s="3" t="s">
        <v>887</v>
      </c>
      <c r="L291" s="3" t="s">
        <v>1949</v>
      </c>
      <c r="M291" s="3" t="s">
        <v>100</v>
      </c>
      <c r="N291" s="3" t="s">
        <v>6</v>
      </c>
      <c r="O291" s="3" t="s">
        <v>275</v>
      </c>
      <c r="P291" s="3" t="s">
        <v>102</v>
      </c>
      <c r="Q291" s="3" t="s">
        <v>103</v>
      </c>
      <c r="R291" s="3" t="s">
        <v>562</v>
      </c>
      <c r="S291" s="3" t="s">
        <v>102</v>
      </c>
      <c r="T291" s="3" t="s">
        <v>103</v>
      </c>
      <c r="U291" s="3" t="s">
        <v>105</v>
      </c>
      <c r="V291" s="3" t="s">
        <v>1949</v>
      </c>
      <c r="W291" s="3" t="s">
        <v>1847</v>
      </c>
      <c r="X291" s="3" t="s">
        <v>1847</v>
      </c>
      <c r="Y291" s="3" t="s">
        <v>1950</v>
      </c>
      <c r="Z291" s="3" t="s">
        <v>275</v>
      </c>
      <c r="AA291" s="3" t="s">
        <v>109</v>
      </c>
      <c r="AB291" s="3" t="s">
        <v>1847</v>
      </c>
      <c r="AC291" s="3" t="s">
        <v>1951</v>
      </c>
      <c r="AD291" s="3" t="s">
        <v>1950</v>
      </c>
      <c r="AE291" s="3" t="s">
        <v>1950</v>
      </c>
      <c r="AF291" s="3" t="s">
        <v>112</v>
      </c>
      <c r="AG291" s="3" t="s">
        <v>113</v>
      </c>
      <c r="AH291" s="3" t="s">
        <v>114</v>
      </c>
      <c r="AI291" s="3" t="s">
        <v>112</v>
      </c>
      <c r="AJ291" s="3" t="s">
        <v>115</v>
      </c>
    </row>
    <row r="292" spans="1:36" ht="45" customHeight="1" x14ac:dyDescent="0.25">
      <c r="A292" s="3" t="s">
        <v>1952</v>
      </c>
      <c r="B292" s="3" t="s">
        <v>89</v>
      </c>
      <c r="C292" s="3" t="s">
        <v>90</v>
      </c>
      <c r="D292" s="3" t="s">
        <v>91</v>
      </c>
      <c r="E292" s="3" t="s">
        <v>289</v>
      </c>
      <c r="F292" s="3" t="s">
        <v>251</v>
      </c>
      <c r="G292" s="3" t="s">
        <v>241</v>
      </c>
      <c r="H292" s="3" t="s">
        <v>472</v>
      </c>
      <c r="I292" s="3" t="s">
        <v>1953</v>
      </c>
      <c r="J292" s="3" t="s">
        <v>428</v>
      </c>
      <c r="K292" s="3" t="s">
        <v>482</v>
      </c>
      <c r="L292" s="3" t="s">
        <v>1878</v>
      </c>
      <c r="M292" s="3" t="s">
        <v>100</v>
      </c>
      <c r="N292" s="3" t="s">
        <v>6</v>
      </c>
      <c r="O292" s="3" t="s">
        <v>1401</v>
      </c>
      <c r="P292" s="3" t="s">
        <v>102</v>
      </c>
      <c r="Q292" s="3" t="s">
        <v>103</v>
      </c>
      <c r="R292" s="3" t="s">
        <v>105</v>
      </c>
      <c r="S292" s="3" t="s">
        <v>102</v>
      </c>
      <c r="T292" s="3" t="s">
        <v>103</v>
      </c>
      <c r="U292" s="3" t="s">
        <v>623</v>
      </c>
      <c r="V292" s="3" t="s">
        <v>1878</v>
      </c>
      <c r="W292" s="3" t="s">
        <v>1847</v>
      </c>
      <c r="X292" s="3" t="s">
        <v>1847</v>
      </c>
      <c r="Y292" s="3" t="s">
        <v>1954</v>
      </c>
      <c r="Z292" s="3" t="s">
        <v>1401</v>
      </c>
      <c r="AA292" s="3" t="s">
        <v>109</v>
      </c>
      <c r="AB292" s="3" t="s">
        <v>1847</v>
      </c>
      <c r="AC292" s="3" t="s">
        <v>1955</v>
      </c>
      <c r="AD292" s="3" t="s">
        <v>1954</v>
      </c>
      <c r="AE292" s="3" t="s">
        <v>1954</v>
      </c>
      <c r="AF292" s="3" t="s">
        <v>112</v>
      </c>
      <c r="AG292" s="3" t="s">
        <v>113</v>
      </c>
      <c r="AH292" s="3" t="s">
        <v>114</v>
      </c>
      <c r="AI292" s="3" t="s">
        <v>112</v>
      </c>
      <c r="AJ292" s="3" t="s">
        <v>115</v>
      </c>
    </row>
    <row r="293" spans="1:36" ht="45" customHeight="1" x14ac:dyDescent="0.25">
      <c r="A293" s="3" t="s">
        <v>1956</v>
      </c>
      <c r="B293" s="3" t="s">
        <v>89</v>
      </c>
      <c r="C293" s="3" t="s">
        <v>90</v>
      </c>
      <c r="D293" s="3" t="s">
        <v>91</v>
      </c>
      <c r="E293" s="3" t="s">
        <v>92</v>
      </c>
      <c r="F293" s="3" t="s">
        <v>93</v>
      </c>
      <c r="G293" s="3" t="s">
        <v>548</v>
      </c>
      <c r="H293" s="3" t="s">
        <v>120</v>
      </c>
      <c r="I293" s="3" t="s">
        <v>549</v>
      </c>
      <c r="J293" s="3" t="s">
        <v>550</v>
      </c>
      <c r="K293" s="3" t="s">
        <v>551</v>
      </c>
      <c r="L293" s="3" t="s">
        <v>1957</v>
      </c>
      <c r="M293" s="3" t="s">
        <v>100</v>
      </c>
      <c r="N293" s="3" t="s">
        <v>6</v>
      </c>
      <c r="O293" s="3" t="s">
        <v>1958</v>
      </c>
      <c r="P293" s="3" t="s">
        <v>102</v>
      </c>
      <c r="Q293" s="3" t="s">
        <v>103</v>
      </c>
      <c r="R293" s="3" t="s">
        <v>105</v>
      </c>
      <c r="S293" s="3" t="s">
        <v>102</v>
      </c>
      <c r="T293" s="3" t="s">
        <v>103</v>
      </c>
      <c r="U293" s="3" t="s">
        <v>562</v>
      </c>
      <c r="V293" s="3" t="s">
        <v>1957</v>
      </c>
      <c r="W293" s="3" t="s">
        <v>1959</v>
      </c>
      <c r="X293" s="3" t="s">
        <v>1960</v>
      </c>
      <c r="Y293" s="3" t="s">
        <v>1961</v>
      </c>
      <c r="Z293" s="3" t="s">
        <v>1958</v>
      </c>
      <c r="AA293" s="3" t="s">
        <v>109</v>
      </c>
      <c r="AB293" s="3" t="s">
        <v>1847</v>
      </c>
      <c r="AC293" s="3" t="s">
        <v>1962</v>
      </c>
      <c r="AD293" s="3" t="s">
        <v>1961</v>
      </c>
      <c r="AE293" s="3" t="s">
        <v>1961</v>
      </c>
      <c r="AF293" s="3" t="s">
        <v>112</v>
      </c>
      <c r="AG293" s="3" t="s">
        <v>113</v>
      </c>
      <c r="AH293" s="3" t="s">
        <v>114</v>
      </c>
      <c r="AI293" s="3" t="s">
        <v>112</v>
      </c>
      <c r="AJ293" s="3" t="s">
        <v>115</v>
      </c>
    </row>
    <row r="294" spans="1:36" ht="45" customHeight="1" x14ac:dyDescent="0.25">
      <c r="A294" s="3" t="s">
        <v>1963</v>
      </c>
      <c r="B294" s="3" t="s">
        <v>89</v>
      </c>
      <c r="C294" s="3" t="s">
        <v>90</v>
      </c>
      <c r="D294" s="3" t="s">
        <v>91</v>
      </c>
      <c r="E294" s="3" t="s">
        <v>891</v>
      </c>
      <c r="F294" s="3" t="s">
        <v>240</v>
      </c>
      <c r="G294" s="3" t="s">
        <v>771</v>
      </c>
      <c r="H294" s="3" t="s">
        <v>164</v>
      </c>
      <c r="I294" s="3" t="s">
        <v>1272</v>
      </c>
      <c r="J294" s="3" t="s">
        <v>1273</v>
      </c>
      <c r="K294" s="3" t="s">
        <v>292</v>
      </c>
      <c r="L294" s="3" t="s">
        <v>1964</v>
      </c>
      <c r="M294" s="3" t="s">
        <v>100</v>
      </c>
      <c r="N294" s="3" t="s">
        <v>6</v>
      </c>
      <c r="O294" s="3" t="s">
        <v>205</v>
      </c>
      <c r="P294" s="3" t="s">
        <v>102</v>
      </c>
      <c r="Q294" s="3" t="s">
        <v>103</v>
      </c>
      <c r="R294" s="3" t="s">
        <v>105</v>
      </c>
      <c r="S294" s="3" t="s">
        <v>102</v>
      </c>
      <c r="T294" s="3" t="s">
        <v>103</v>
      </c>
      <c r="U294" s="3" t="s">
        <v>562</v>
      </c>
      <c r="V294" s="3" t="s">
        <v>1964</v>
      </c>
      <c r="W294" s="3" t="s">
        <v>1827</v>
      </c>
      <c r="X294" s="3" t="s">
        <v>1827</v>
      </c>
      <c r="Y294" s="3" t="s">
        <v>1965</v>
      </c>
      <c r="Z294" s="3" t="s">
        <v>205</v>
      </c>
      <c r="AA294" s="3" t="s">
        <v>109</v>
      </c>
      <c r="AB294" s="3" t="s">
        <v>1966</v>
      </c>
      <c r="AC294" s="3" t="s">
        <v>1967</v>
      </c>
      <c r="AD294" s="3" t="s">
        <v>1965</v>
      </c>
      <c r="AE294" s="3" t="s">
        <v>1965</v>
      </c>
      <c r="AF294" s="3" t="s">
        <v>112</v>
      </c>
      <c r="AG294" s="3" t="s">
        <v>113</v>
      </c>
      <c r="AH294" s="3" t="s">
        <v>114</v>
      </c>
      <c r="AI294" s="3" t="s">
        <v>112</v>
      </c>
      <c r="AJ294" s="3" t="s">
        <v>115</v>
      </c>
    </row>
    <row r="295" spans="1:36" ht="45" customHeight="1" x14ac:dyDescent="0.25">
      <c r="A295" s="3" t="s">
        <v>1968</v>
      </c>
      <c r="B295" s="3" t="s">
        <v>89</v>
      </c>
      <c r="C295" s="3" t="s">
        <v>90</v>
      </c>
      <c r="D295" s="3" t="s">
        <v>91</v>
      </c>
      <c r="E295" s="3" t="s">
        <v>146</v>
      </c>
      <c r="F295" s="3" t="s">
        <v>147</v>
      </c>
      <c r="G295" s="3" t="s">
        <v>577</v>
      </c>
      <c r="H295" s="3" t="s">
        <v>426</v>
      </c>
      <c r="I295" s="3" t="s">
        <v>578</v>
      </c>
      <c r="J295" s="3" t="s">
        <v>579</v>
      </c>
      <c r="K295" s="3" t="s">
        <v>580</v>
      </c>
      <c r="L295" s="3" t="s">
        <v>1969</v>
      </c>
      <c r="M295" s="3" t="s">
        <v>100</v>
      </c>
      <c r="N295" s="3" t="s">
        <v>6</v>
      </c>
      <c r="O295" s="3" t="s">
        <v>1970</v>
      </c>
      <c r="P295" s="3" t="s">
        <v>102</v>
      </c>
      <c r="Q295" s="3" t="s">
        <v>103</v>
      </c>
      <c r="R295" s="3" t="s">
        <v>105</v>
      </c>
      <c r="S295" s="3" t="s">
        <v>102</v>
      </c>
      <c r="T295" s="3" t="s">
        <v>103</v>
      </c>
      <c r="U295" s="3" t="s">
        <v>1741</v>
      </c>
      <c r="V295" s="3" t="s">
        <v>1969</v>
      </c>
      <c r="W295" s="3" t="s">
        <v>1847</v>
      </c>
      <c r="X295" s="3" t="s">
        <v>1966</v>
      </c>
      <c r="Y295" s="3" t="s">
        <v>1971</v>
      </c>
      <c r="Z295" s="3" t="s">
        <v>1970</v>
      </c>
      <c r="AA295" s="3" t="s">
        <v>109</v>
      </c>
      <c r="AB295" s="3" t="s">
        <v>1847</v>
      </c>
      <c r="AC295" s="3" t="s">
        <v>1972</v>
      </c>
      <c r="AD295" s="3" t="s">
        <v>1971</v>
      </c>
      <c r="AE295" s="3" t="s">
        <v>1971</v>
      </c>
      <c r="AF295" s="3" t="s">
        <v>112</v>
      </c>
      <c r="AG295" s="3" t="s">
        <v>113</v>
      </c>
      <c r="AH295" s="3" t="s">
        <v>114</v>
      </c>
      <c r="AI295" s="3" t="s">
        <v>112</v>
      </c>
      <c r="AJ295" s="3" t="s">
        <v>115</v>
      </c>
    </row>
    <row r="296" spans="1:36" ht="45" customHeight="1" x14ac:dyDescent="0.25">
      <c r="A296" s="3" t="s">
        <v>1973</v>
      </c>
      <c r="B296" s="3" t="s">
        <v>89</v>
      </c>
      <c r="C296" s="3" t="s">
        <v>90</v>
      </c>
      <c r="D296" s="3" t="s">
        <v>91</v>
      </c>
      <c r="E296" s="3" t="s">
        <v>146</v>
      </c>
      <c r="F296" s="3" t="s">
        <v>147</v>
      </c>
      <c r="G296" s="3" t="s">
        <v>1974</v>
      </c>
      <c r="H296" s="3" t="s">
        <v>1975</v>
      </c>
      <c r="I296" s="3" t="s">
        <v>201</v>
      </c>
      <c r="J296" s="3" t="s">
        <v>490</v>
      </c>
      <c r="K296" s="3" t="s">
        <v>1976</v>
      </c>
      <c r="L296" s="3" t="s">
        <v>1977</v>
      </c>
      <c r="M296" s="3" t="s">
        <v>100</v>
      </c>
      <c r="N296" s="3" t="s">
        <v>6</v>
      </c>
      <c r="O296" s="3" t="s">
        <v>275</v>
      </c>
      <c r="P296" s="3" t="s">
        <v>102</v>
      </c>
      <c r="Q296" s="3" t="s">
        <v>103</v>
      </c>
      <c r="R296" s="3" t="s">
        <v>105</v>
      </c>
      <c r="S296" s="3" t="s">
        <v>102</v>
      </c>
      <c r="T296" s="3" t="s">
        <v>1978</v>
      </c>
      <c r="U296" s="3" t="s">
        <v>1979</v>
      </c>
      <c r="V296" s="3" t="s">
        <v>1977</v>
      </c>
      <c r="W296" s="3" t="s">
        <v>1959</v>
      </c>
      <c r="X296" s="3" t="s">
        <v>1980</v>
      </c>
      <c r="Y296" s="3" t="s">
        <v>1981</v>
      </c>
      <c r="Z296" s="3" t="s">
        <v>275</v>
      </c>
      <c r="AA296" s="3" t="s">
        <v>109</v>
      </c>
      <c r="AB296" s="3" t="s">
        <v>1966</v>
      </c>
      <c r="AC296" s="3" t="s">
        <v>1982</v>
      </c>
      <c r="AD296" s="3" t="s">
        <v>1981</v>
      </c>
      <c r="AE296" s="3" t="s">
        <v>1981</v>
      </c>
      <c r="AF296" s="3" t="s">
        <v>112</v>
      </c>
      <c r="AG296" s="3" t="s">
        <v>113</v>
      </c>
      <c r="AH296" s="3" t="s">
        <v>114</v>
      </c>
      <c r="AI296" s="3" t="s">
        <v>112</v>
      </c>
      <c r="AJ296" s="3" t="s">
        <v>115</v>
      </c>
    </row>
    <row r="297" spans="1:36" ht="45" customHeight="1" x14ac:dyDescent="0.25">
      <c r="A297" s="3" t="s">
        <v>1983</v>
      </c>
      <c r="B297" s="3" t="s">
        <v>89</v>
      </c>
      <c r="C297" s="3" t="s">
        <v>90</v>
      </c>
      <c r="D297" s="3" t="s">
        <v>91</v>
      </c>
      <c r="E297" s="3" t="s">
        <v>14</v>
      </c>
      <c r="F297" s="3" t="s">
        <v>306</v>
      </c>
      <c r="G297" s="3" t="s">
        <v>307</v>
      </c>
      <c r="H297" s="3" t="s">
        <v>132</v>
      </c>
      <c r="I297" s="3" t="s">
        <v>308</v>
      </c>
      <c r="J297" s="3" t="s">
        <v>309</v>
      </c>
      <c r="K297" s="3" t="s">
        <v>310</v>
      </c>
      <c r="L297" s="3" t="s">
        <v>1984</v>
      </c>
      <c r="M297" s="3" t="s">
        <v>100</v>
      </c>
      <c r="N297" s="3" t="s">
        <v>6</v>
      </c>
      <c r="O297" s="3" t="s">
        <v>1094</v>
      </c>
      <c r="P297" s="3" t="s">
        <v>102</v>
      </c>
      <c r="Q297" s="3" t="s">
        <v>103</v>
      </c>
      <c r="R297" s="3" t="s">
        <v>105</v>
      </c>
      <c r="S297" s="3" t="s">
        <v>102</v>
      </c>
      <c r="T297" s="3" t="s">
        <v>103</v>
      </c>
      <c r="U297" s="3" t="s">
        <v>1735</v>
      </c>
      <c r="V297" s="3" t="s">
        <v>1984</v>
      </c>
      <c r="W297" s="3" t="s">
        <v>1966</v>
      </c>
      <c r="X297" s="3" t="s">
        <v>1807</v>
      </c>
      <c r="Y297" s="3" t="s">
        <v>1985</v>
      </c>
      <c r="Z297" s="3" t="s">
        <v>1094</v>
      </c>
      <c r="AA297" s="3" t="s">
        <v>109</v>
      </c>
      <c r="AB297" s="3" t="s">
        <v>1959</v>
      </c>
      <c r="AC297" s="3" t="s">
        <v>1986</v>
      </c>
      <c r="AD297" s="3" t="s">
        <v>1985</v>
      </c>
      <c r="AE297" s="3" t="s">
        <v>1985</v>
      </c>
      <c r="AF297" s="3" t="s">
        <v>112</v>
      </c>
      <c r="AG297" s="3" t="s">
        <v>113</v>
      </c>
      <c r="AH297" s="3" t="s">
        <v>114</v>
      </c>
      <c r="AI297" s="3" t="s">
        <v>112</v>
      </c>
      <c r="AJ297" s="3" t="s">
        <v>115</v>
      </c>
    </row>
    <row r="298" spans="1:36" ht="45" customHeight="1" x14ac:dyDescent="0.25">
      <c r="A298" s="3" t="s">
        <v>1987</v>
      </c>
      <c r="B298" s="3" t="s">
        <v>89</v>
      </c>
      <c r="C298" s="3" t="s">
        <v>90</v>
      </c>
      <c r="D298" s="3" t="s">
        <v>91</v>
      </c>
      <c r="E298" s="3" t="s">
        <v>14</v>
      </c>
      <c r="F298" s="3" t="s">
        <v>306</v>
      </c>
      <c r="G298" s="3" t="s">
        <v>307</v>
      </c>
      <c r="H298" s="3" t="s">
        <v>132</v>
      </c>
      <c r="I298" s="3" t="s">
        <v>308</v>
      </c>
      <c r="J298" s="3" t="s">
        <v>309</v>
      </c>
      <c r="K298" s="3" t="s">
        <v>310</v>
      </c>
      <c r="L298" s="3" t="s">
        <v>1628</v>
      </c>
      <c r="M298" s="3" t="s">
        <v>100</v>
      </c>
      <c r="N298" s="3" t="s">
        <v>6</v>
      </c>
      <c r="O298" s="3" t="s">
        <v>1094</v>
      </c>
      <c r="P298" s="3" t="s">
        <v>102</v>
      </c>
      <c r="Q298" s="3" t="s">
        <v>103</v>
      </c>
      <c r="R298" s="3" t="s">
        <v>105</v>
      </c>
      <c r="S298" s="3" t="s">
        <v>102</v>
      </c>
      <c r="T298" s="3" t="s">
        <v>103</v>
      </c>
      <c r="U298" s="3" t="s">
        <v>155</v>
      </c>
      <c r="V298" s="3" t="s">
        <v>1628</v>
      </c>
      <c r="W298" s="3" t="s">
        <v>645</v>
      </c>
      <c r="X298" s="3" t="s">
        <v>975</v>
      </c>
      <c r="Y298" s="3" t="s">
        <v>1988</v>
      </c>
      <c r="Z298" s="3" t="s">
        <v>1094</v>
      </c>
      <c r="AA298" s="3" t="s">
        <v>109</v>
      </c>
      <c r="AB298" s="3" t="s">
        <v>1959</v>
      </c>
      <c r="AC298" s="3" t="s">
        <v>1989</v>
      </c>
      <c r="AD298" s="3" t="s">
        <v>1988</v>
      </c>
      <c r="AE298" s="3" t="s">
        <v>1988</v>
      </c>
      <c r="AF298" s="3" t="s">
        <v>112</v>
      </c>
      <c r="AG298" s="3" t="s">
        <v>113</v>
      </c>
      <c r="AH298" s="3" t="s">
        <v>114</v>
      </c>
      <c r="AI298" s="3" t="s">
        <v>112</v>
      </c>
      <c r="AJ298" s="3" t="s">
        <v>115</v>
      </c>
    </row>
    <row r="299" spans="1:36" ht="45" customHeight="1" x14ac:dyDescent="0.25">
      <c r="A299" s="3" t="s">
        <v>1990</v>
      </c>
      <c r="B299" s="3" t="s">
        <v>89</v>
      </c>
      <c r="C299" s="3" t="s">
        <v>90</v>
      </c>
      <c r="D299" s="3" t="s">
        <v>91</v>
      </c>
      <c r="E299" s="3" t="s">
        <v>146</v>
      </c>
      <c r="F299" s="3" t="s">
        <v>147</v>
      </c>
      <c r="G299" s="3" t="s">
        <v>487</v>
      </c>
      <c r="H299" s="3" t="s">
        <v>132</v>
      </c>
      <c r="I299" s="3" t="s">
        <v>488</v>
      </c>
      <c r="J299" s="3" t="s">
        <v>489</v>
      </c>
      <c r="K299" s="3" t="s">
        <v>490</v>
      </c>
      <c r="L299" s="3" t="s">
        <v>1991</v>
      </c>
      <c r="M299" s="3" t="s">
        <v>100</v>
      </c>
      <c r="N299" s="3" t="s">
        <v>6</v>
      </c>
      <c r="O299" s="3" t="s">
        <v>1992</v>
      </c>
      <c r="P299" s="3" t="s">
        <v>102</v>
      </c>
      <c r="Q299" s="3" t="s">
        <v>103</v>
      </c>
      <c r="R299" s="3" t="s">
        <v>105</v>
      </c>
      <c r="S299" s="3" t="s">
        <v>102</v>
      </c>
      <c r="T299" s="3" t="s">
        <v>103</v>
      </c>
      <c r="U299" s="3" t="s">
        <v>1735</v>
      </c>
      <c r="V299" s="3" t="s">
        <v>1991</v>
      </c>
      <c r="W299" s="3" t="s">
        <v>1966</v>
      </c>
      <c r="X299" s="3" t="s">
        <v>1807</v>
      </c>
      <c r="Y299" s="3" t="s">
        <v>1993</v>
      </c>
      <c r="Z299" s="3" t="s">
        <v>1992</v>
      </c>
      <c r="AA299" s="3" t="s">
        <v>109</v>
      </c>
      <c r="AB299" s="3" t="s">
        <v>1959</v>
      </c>
      <c r="AC299" s="3" t="s">
        <v>1994</v>
      </c>
      <c r="AD299" s="3" t="s">
        <v>1993</v>
      </c>
      <c r="AE299" s="3" t="s">
        <v>1993</v>
      </c>
      <c r="AF299" s="3" t="s">
        <v>112</v>
      </c>
      <c r="AG299" s="3" t="s">
        <v>113</v>
      </c>
      <c r="AH299" s="3" t="s">
        <v>114</v>
      </c>
      <c r="AI299" s="3" t="s">
        <v>112</v>
      </c>
      <c r="AJ299" s="3" t="s">
        <v>115</v>
      </c>
    </row>
    <row r="300" spans="1:36" ht="45" customHeight="1" x14ac:dyDescent="0.25">
      <c r="A300" s="3" t="s">
        <v>1995</v>
      </c>
      <c r="B300" s="3" t="s">
        <v>89</v>
      </c>
      <c r="C300" s="3" t="s">
        <v>90</v>
      </c>
      <c r="D300" s="3" t="s">
        <v>91</v>
      </c>
      <c r="E300" s="3" t="s">
        <v>146</v>
      </c>
      <c r="F300" s="3" t="s">
        <v>147</v>
      </c>
      <c r="G300" s="3" t="s">
        <v>487</v>
      </c>
      <c r="H300" s="3" t="s">
        <v>132</v>
      </c>
      <c r="I300" s="3" t="s">
        <v>488</v>
      </c>
      <c r="J300" s="3" t="s">
        <v>489</v>
      </c>
      <c r="K300" s="3" t="s">
        <v>490</v>
      </c>
      <c r="L300" s="3" t="s">
        <v>1996</v>
      </c>
      <c r="M300" s="3" t="s">
        <v>100</v>
      </c>
      <c r="N300" s="3" t="s">
        <v>6</v>
      </c>
      <c r="O300" s="3" t="s">
        <v>1997</v>
      </c>
      <c r="P300" s="3" t="s">
        <v>102</v>
      </c>
      <c r="Q300" s="3" t="s">
        <v>103</v>
      </c>
      <c r="R300" s="3" t="s">
        <v>105</v>
      </c>
      <c r="S300" s="3" t="s">
        <v>102</v>
      </c>
      <c r="T300" s="3" t="s">
        <v>103</v>
      </c>
      <c r="U300" s="3" t="s">
        <v>837</v>
      </c>
      <c r="V300" s="3" t="s">
        <v>1996</v>
      </c>
      <c r="W300" s="3" t="s">
        <v>1998</v>
      </c>
      <c r="X300" s="3" t="s">
        <v>1999</v>
      </c>
      <c r="Y300" s="3" t="s">
        <v>2000</v>
      </c>
      <c r="Z300" s="3" t="s">
        <v>1997</v>
      </c>
      <c r="AA300" s="3" t="s">
        <v>2001</v>
      </c>
      <c r="AB300" s="3" t="s">
        <v>1813</v>
      </c>
      <c r="AC300" s="3" t="s">
        <v>2002</v>
      </c>
      <c r="AD300" s="3" t="s">
        <v>2000</v>
      </c>
      <c r="AE300" s="3" t="s">
        <v>2000</v>
      </c>
      <c r="AF300" s="3" t="s">
        <v>112</v>
      </c>
      <c r="AG300" s="3" t="s">
        <v>113</v>
      </c>
      <c r="AH300" s="3" t="s">
        <v>114</v>
      </c>
      <c r="AI300" s="3" t="s">
        <v>112</v>
      </c>
      <c r="AJ300" s="3" t="s">
        <v>115</v>
      </c>
    </row>
    <row r="301" spans="1:36" ht="45" customHeight="1" x14ac:dyDescent="0.25">
      <c r="A301" s="3" t="s">
        <v>2003</v>
      </c>
      <c r="B301" s="3" t="s">
        <v>89</v>
      </c>
      <c r="C301" s="3" t="s">
        <v>90</v>
      </c>
      <c r="D301" s="3" t="s">
        <v>91</v>
      </c>
      <c r="E301" s="3" t="s">
        <v>117</v>
      </c>
      <c r="F301" s="3" t="s">
        <v>118</v>
      </c>
      <c r="G301" s="3" t="s">
        <v>119</v>
      </c>
      <c r="H301" s="3" t="s">
        <v>120</v>
      </c>
      <c r="I301" s="3" t="s">
        <v>121</v>
      </c>
      <c r="J301" s="3" t="s">
        <v>122</v>
      </c>
      <c r="K301" s="3" t="s">
        <v>97</v>
      </c>
      <c r="L301" s="3" t="s">
        <v>2004</v>
      </c>
      <c r="M301" s="3" t="s">
        <v>100</v>
      </c>
      <c r="N301" s="3" t="s">
        <v>6</v>
      </c>
      <c r="O301" s="3" t="s">
        <v>124</v>
      </c>
      <c r="P301" s="3" t="s">
        <v>102</v>
      </c>
      <c r="Q301" s="3" t="s">
        <v>103</v>
      </c>
      <c r="R301" s="3" t="s">
        <v>105</v>
      </c>
      <c r="S301" s="3" t="s">
        <v>102</v>
      </c>
      <c r="T301" s="3" t="s">
        <v>103</v>
      </c>
      <c r="U301" s="3" t="s">
        <v>125</v>
      </c>
      <c r="V301" s="3" t="s">
        <v>2004</v>
      </c>
      <c r="W301" s="3" t="s">
        <v>2005</v>
      </c>
      <c r="X301" s="3" t="s">
        <v>2006</v>
      </c>
      <c r="Y301" s="3" t="s">
        <v>2007</v>
      </c>
      <c r="Z301" s="3" t="s">
        <v>124</v>
      </c>
      <c r="AA301" s="3" t="s">
        <v>109</v>
      </c>
      <c r="AB301" s="3" t="s">
        <v>2008</v>
      </c>
      <c r="AC301" s="3" t="s">
        <v>2009</v>
      </c>
      <c r="AD301" s="3" t="s">
        <v>2007</v>
      </c>
      <c r="AE301" s="3" t="s">
        <v>2007</v>
      </c>
      <c r="AF301" s="3" t="s">
        <v>112</v>
      </c>
      <c r="AG301" s="3" t="s">
        <v>113</v>
      </c>
      <c r="AH301" s="3" t="s">
        <v>114</v>
      </c>
      <c r="AI301" s="3" t="s">
        <v>112</v>
      </c>
      <c r="AJ301" s="3" t="s">
        <v>115</v>
      </c>
    </row>
    <row r="302" spans="1:36" ht="45" customHeight="1" x14ac:dyDescent="0.25">
      <c r="A302" s="3" t="s">
        <v>2010</v>
      </c>
      <c r="B302" s="3" t="s">
        <v>89</v>
      </c>
      <c r="C302" s="3" t="s">
        <v>90</v>
      </c>
      <c r="D302" s="3" t="s">
        <v>91</v>
      </c>
      <c r="E302" s="3" t="s">
        <v>162</v>
      </c>
      <c r="F302" s="3" t="s">
        <v>118</v>
      </c>
      <c r="G302" s="3" t="s">
        <v>515</v>
      </c>
      <c r="H302" s="3" t="s">
        <v>438</v>
      </c>
      <c r="I302" s="3" t="s">
        <v>516</v>
      </c>
      <c r="J302" s="3" t="s">
        <v>517</v>
      </c>
      <c r="K302" s="3" t="s">
        <v>151</v>
      </c>
      <c r="L302" s="3" t="s">
        <v>2011</v>
      </c>
      <c r="M302" s="3" t="s">
        <v>100</v>
      </c>
      <c r="N302" s="3" t="s">
        <v>6</v>
      </c>
      <c r="O302" s="3" t="s">
        <v>2012</v>
      </c>
      <c r="P302" s="3" t="s">
        <v>102</v>
      </c>
      <c r="Q302" s="3" t="s">
        <v>103</v>
      </c>
      <c r="R302" s="3" t="s">
        <v>105</v>
      </c>
      <c r="S302" s="3" t="s">
        <v>102</v>
      </c>
      <c r="T302" s="3" t="s">
        <v>103</v>
      </c>
      <c r="U302" s="3" t="s">
        <v>449</v>
      </c>
      <c r="V302" s="3" t="s">
        <v>2011</v>
      </c>
      <c r="W302" s="3" t="s">
        <v>1827</v>
      </c>
      <c r="X302" s="3" t="s">
        <v>1827</v>
      </c>
      <c r="Y302" s="3" t="s">
        <v>2013</v>
      </c>
      <c r="Z302" s="3" t="s">
        <v>2012</v>
      </c>
      <c r="AA302" s="3" t="s">
        <v>2014</v>
      </c>
      <c r="AB302" s="3" t="s">
        <v>1966</v>
      </c>
      <c r="AC302" s="3" t="s">
        <v>2015</v>
      </c>
      <c r="AD302" s="3" t="s">
        <v>2013</v>
      </c>
      <c r="AE302" s="3" t="s">
        <v>2013</v>
      </c>
      <c r="AF302" s="3" t="s">
        <v>112</v>
      </c>
      <c r="AG302" s="3" t="s">
        <v>113</v>
      </c>
      <c r="AH302" s="3" t="s">
        <v>114</v>
      </c>
      <c r="AI302" s="3" t="s">
        <v>112</v>
      </c>
      <c r="AJ302" s="3" t="s">
        <v>115</v>
      </c>
    </row>
    <row r="303" spans="1:36" ht="45" customHeight="1" x14ac:dyDescent="0.25">
      <c r="A303" s="3" t="s">
        <v>2016</v>
      </c>
      <c r="B303" s="3" t="s">
        <v>89</v>
      </c>
      <c r="C303" s="3" t="s">
        <v>90</v>
      </c>
      <c r="D303" s="3" t="s">
        <v>91</v>
      </c>
      <c r="E303" s="3" t="s">
        <v>7</v>
      </c>
      <c r="F303" s="3" t="s">
        <v>436</v>
      </c>
      <c r="G303" s="3" t="s">
        <v>437</v>
      </c>
      <c r="H303" s="3" t="s">
        <v>438</v>
      </c>
      <c r="I303" s="3" t="s">
        <v>439</v>
      </c>
      <c r="J303" s="3" t="s">
        <v>440</v>
      </c>
      <c r="K303" s="3" t="s">
        <v>441</v>
      </c>
      <c r="L303" s="3" t="s">
        <v>2017</v>
      </c>
      <c r="M303" s="3" t="s">
        <v>100</v>
      </c>
      <c r="N303" s="3" t="s">
        <v>6</v>
      </c>
      <c r="O303" s="3" t="s">
        <v>448</v>
      </c>
      <c r="P303" s="3" t="s">
        <v>102</v>
      </c>
      <c r="Q303" s="3" t="s">
        <v>103</v>
      </c>
      <c r="R303" s="3" t="s">
        <v>105</v>
      </c>
      <c r="S303" s="3" t="s">
        <v>102</v>
      </c>
      <c r="T303" s="3" t="s">
        <v>103</v>
      </c>
      <c r="U303" s="3" t="s">
        <v>449</v>
      </c>
      <c r="V303" s="3" t="s">
        <v>2017</v>
      </c>
      <c r="W303" s="3" t="s">
        <v>1827</v>
      </c>
      <c r="X303" s="3" t="s">
        <v>1827</v>
      </c>
      <c r="Y303" s="3" t="s">
        <v>2018</v>
      </c>
      <c r="Z303" s="3" t="s">
        <v>448</v>
      </c>
      <c r="AA303" s="3" t="s">
        <v>109</v>
      </c>
      <c r="AB303" s="3" t="s">
        <v>1807</v>
      </c>
      <c r="AC303" s="3" t="s">
        <v>2019</v>
      </c>
      <c r="AD303" s="3" t="s">
        <v>2018</v>
      </c>
      <c r="AE303" s="3" t="s">
        <v>2018</v>
      </c>
      <c r="AF303" s="3" t="s">
        <v>112</v>
      </c>
      <c r="AG303" s="3" t="s">
        <v>113</v>
      </c>
      <c r="AH303" s="3" t="s">
        <v>114</v>
      </c>
      <c r="AI303" s="3" t="s">
        <v>112</v>
      </c>
      <c r="AJ303" s="3" t="s">
        <v>115</v>
      </c>
    </row>
    <row r="304" spans="1:36" ht="45" customHeight="1" x14ac:dyDescent="0.25">
      <c r="A304" s="3" t="s">
        <v>2020</v>
      </c>
      <c r="B304" s="3" t="s">
        <v>89</v>
      </c>
      <c r="C304" s="3" t="s">
        <v>90</v>
      </c>
      <c r="D304" s="3" t="s">
        <v>91</v>
      </c>
      <c r="E304" s="3" t="s">
        <v>7</v>
      </c>
      <c r="F304" s="3" t="s">
        <v>436</v>
      </c>
      <c r="G304" s="3" t="s">
        <v>1469</v>
      </c>
      <c r="H304" s="3" t="s">
        <v>438</v>
      </c>
      <c r="I304" s="3" t="s">
        <v>1470</v>
      </c>
      <c r="J304" s="3" t="s">
        <v>97</v>
      </c>
      <c r="K304" s="3" t="s">
        <v>943</v>
      </c>
      <c r="L304" s="3" t="s">
        <v>2021</v>
      </c>
      <c r="M304" s="3" t="s">
        <v>100</v>
      </c>
      <c r="N304" s="3" t="s">
        <v>6</v>
      </c>
      <c r="O304" s="3" t="s">
        <v>448</v>
      </c>
      <c r="P304" s="3" t="s">
        <v>102</v>
      </c>
      <c r="Q304" s="3" t="s">
        <v>103</v>
      </c>
      <c r="R304" s="3" t="s">
        <v>105</v>
      </c>
      <c r="S304" s="3" t="s">
        <v>102</v>
      </c>
      <c r="T304" s="3" t="s">
        <v>103</v>
      </c>
      <c r="U304" s="3" t="s">
        <v>449</v>
      </c>
      <c r="V304" s="3" t="s">
        <v>2021</v>
      </c>
      <c r="W304" s="3" t="s">
        <v>1827</v>
      </c>
      <c r="X304" s="3" t="s">
        <v>1827</v>
      </c>
      <c r="Y304" s="3" t="s">
        <v>2022</v>
      </c>
      <c r="Z304" s="3" t="s">
        <v>448</v>
      </c>
      <c r="AA304" s="3" t="s">
        <v>109</v>
      </c>
      <c r="AB304" s="3" t="s">
        <v>1807</v>
      </c>
      <c r="AC304" s="3" t="s">
        <v>2023</v>
      </c>
      <c r="AD304" s="3" t="s">
        <v>2022</v>
      </c>
      <c r="AE304" s="3" t="s">
        <v>2022</v>
      </c>
      <c r="AF304" s="3" t="s">
        <v>112</v>
      </c>
      <c r="AG304" s="3" t="s">
        <v>113</v>
      </c>
      <c r="AH304" s="3" t="s">
        <v>114</v>
      </c>
      <c r="AI304" s="3" t="s">
        <v>112</v>
      </c>
      <c r="AJ304" s="3" t="s">
        <v>115</v>
      </c>
    </row>
    <row r="305" spans="1:36" ht="45" customHeight="1" x14ac:dyDescent="0.25">
      <c r="A305" s="3" t="s">
        <v>2024</v>
      </c>
      <c r="B305" s="3" t="s">
        <v>89</v>
      </c>
      <c r="C305" s="3" t="s">
        <v>90</v>
      </c>
      <c r="D305" s="3" t="s">
        <v>91</v>
      </c>
      <c r="E305" s="3" t="s">
        <v>7</v>
      </c>
      <c r="F305" s="3" t="s">
        <v>436</v>
      </c>
      <c r="G305" s="3" t="s">
        <v>437</v>
      </c>
      <c r="H305" s="3" t="s">
        <v>438</v>
      </c>
      <c r="I305" s="3" t="s">
        <v>439</v>
      </c>
      <c r="J305" s="3" t="s">
        <v>440</v>
      </c>
      <c r="K305" s="3" t="s">
        <v>441</v>
      </c>
      <c r="L305" s="3" t="s">
        <v>2025</v>
      </c>
      <c r="M305" s="3" t="s">
        <v>100</v>
      </c>
      <c r="N305" s="3" t="s">
        <v>6</v>
      </c>
      <c r="O305" s="3" t="s">
        <v>448</v>
      </c>
      <c r="P305" s="3" t="s">
        <v>102</v>
      </c>
      <c r="Q305" s="3" t="s">
        <v>103</v>
      </c>
      <c r="R305" s="3" t="s">
        <v>105</v>
      </c>
      <c r="S305" s="3" t="s">
        <v>102</v>
      </c>
      <c r="T305" s="3" t="s">
        <v>103</v>
      </c>
      <c r="U305" s="3" t="s">
        <v>125</v>
      </c>
      <c r="V305" s="3" t="s">
        <v>2025</v>
      </c>
      <c r="W305" s="3" t="s">
        <v>976</v>
      </c>
      <c r="X305" s="3" t="s">
        <v>976</v>
      </c>
      <c r="Y305" s="3" t="s">
        <v>2026</v>
      </c>
      <c r="Z305" s="3" t="s">
        <v>448</v>
      </c>
      <c r="AA305" s="3" t="s">
        <v>109</v>
      </c>
      <c r="AB305" s="3" t="s">
        <v>1959</v>
      </c>
      <c r="AC305" s="3" t="s">
        <v>2027</v>
      </c>
      <c r="AD305" s="3" t="s">
        <v>2026</v>
      </c>
      <c r="AE305" s="3" t="s">
        <v>2026</v>
      </c>
      <c r="AF305" s="3" t="s">
        <v>112</v>
      </c>
      <c r="AG305" s="3" t="s">
        <v>113</v>
      </c>
      <c r="AH305" s="3" t="s">
        <v>114</v>
      </c>
      <c r="AI305" s="3" t="s">
        <v>112</v>
      </c>
      <c r="AJ305" s="3" t="s">
        <v>115</v>
      </c>
    </row>
    <row r="306" spans="1:36" ht="45" customHeight="1" x14ac:dyDescent="0.25">
      <c r="A306" s="3" t="s">
        <v>2028</v>
      </c>
      <c r="B306" s="3" t="s">
        <v>89</v>
      </c>
      <c r="C306" s="3" t="s">
        <v>90</v>
      </c>
      <c r="D306" s="3" t="s">
        <v>91</v>
      </c>
      <c r="E306" s="3" t="s">
        <v>7</v>
      </c>
      <c r="F306" s="3" t="s">
        <v>436</v>
      </c>
      <c r="G306" s="3" t="s">
        <v>437</v>
      </c>
      <c r="H306" s="3" t="s">
        <v>438</v>
      </c>
      <c r="I306" s="3" t="s">
        <v>439</v>
      </c>
      <c r="J306" s="3" t="s">
        <v>440</v>
      </c>
      <c r="K306" s="3" t="s">
        <v>441</v>
      </c>
      <c r="L306" s="3" t="s">
        <v>2029</v>
      </c>
      <c r="M306" s="3" t="s">
        <v>100</v>
      </c>
      <c r="N306" s="3" t="s">
        <v>6</v>
      </c>
      <c r="O306" s="3" t="s">
        <v>443</v>
      </c>
      <c r="P306" s="3" t="s">
        <v>102</v>
      </c>
      <c r="Q306" s="3" t="s">
        <v>103</v>
      </c>
      <c r="R306" s="3" t="s">
        <v>105</v>
      </c>
      <c r="S306" s="3" t="s">
        <v>102</v>
      </c>
      <c r="T306" s="3" t="s">
        <v>103</v>
      </c>
      <c r="U306" s="3" t="s">
        <v>155</v>
      </c>
      <c r="V306" s="3" t="s">
        <v>2029</v>
      </c>
      <c r="W306" s="3" t="s">
        <v>645</v>
      </c>
      <c r="X306" s="3" t="s">
        <v>975</v>
      </c>
      <c r="Y306" s="3" t="s">
        <v>2030</v>
      </c>
      <c r="Z306" s="3" t="s">
        <v>443</v>
      </c>
      <c r="AA306" s="3" t="s">
        <v>109</v>
      </c>
      <c r="AB306" s="3" t="s">
        <v>1807</v>
      </c>
      <c r="AC306" s="3" t="s">
        <v>2031</v>
      </c>
      <c r="AD306" s="3" t="s">
        <v>2030</v>
      </c>
      <c r="AE306" s="3" t="s">
        <v>2030</v>
      </c>
      <c r="AF306" s="3" t="s">
        <v>112</v>
      </c>
      <c r="AG306" s="3" t="s">
        <v>113</v>
      </c>
      <c r="AH306" s="3" t="s">
        <v>114</v>
      </c>
      <c r="AI306" s="3" t="s">
        <v>112</v>
      </c>
      <c r="AJ306" s="3" t="s">
        <v>115</v>
      </c>
    </row>
    <row r="307" spans="1:36" ht="45" customHeight="1" x14ac:dyDescent="0.25">
      <c r="A307" s="3" t="s">
        <v>2032</v>
      </c>
      <c r="B307" s="3" t="s">
        <v>89</v>
      </c>
      <c r="C307" s="3" t="s">
        <v>90</v>
      </c>
      <c r="D307" s="3" t="s">
        <v>91</v>
      </c>
      <c r="E307" s="3" t="s">
        <v>7</v>
      </c>
      <c r="F307" s="3" t="s">
        <v>436</v>
      </c>
      <c r="G307" s="3" t="s">
        <v>437</v>
      </c>
      <c r="H307" s="3" t="s">
        <v>438</v>
      </c>
      <c r="I307" s="3" t="s">
        <v>439</v>
      </c>
      <c r="J307" s="3" t="s">
        <v>440</v>
      </c>
      <c r="K307" s="3" t="s">
        <v>441</v>
      </c>
      <c r="L307" s="3" t="s">
        <v>2033</v>
      </c>
      <c r="M307" s="3" t="s">
        <v>100</v>
      </c>
      <c r="N307" s="3" t="s">
        <v>6</v>
      </c>
      <c r="O307" s="3" t="s">
        <v>448</v>
      </c>
      <c r="P307" s="3" t="s">
        <v>102</v>
      </c>
      <c r="Q307" s="3" t="s">
        <v>103</v>
      </c>
      <c r="R307" s="3" t="s">
        <v>105</v>
      </c>
      <c r="S307" s="3" t="s">
        <v>102</v>
      </c>
      <c r="T307" s="3" t="s">
        <v>103</v>
      </c>
      <c r="U307" s="3" t="s">
        <v>1741</v>
      </c>
      <c r="V307" s="3" t="s">
        <v>2033</v>
      </c>
      <c r="W307" s="3" t="s">
        <v>1966</v>
      </c>
      <c r="X307" s="3" t="s">
        <v>1966</v>
      </c>
      <c r="Y307" s="3" t="s">
        <v>2034</v>
      </c>
      <c r="Z307" s="3" t="s">
        <v>448</v>
      </c>
      <c r="AA307" s="3" t="s">
        <v>109</v>
      </c>
      <c r="AB307" s="3" t="s">
        <v>1807</v>
      </c>
      <c r="AC307" s="3" t="s">
        <v>2035</v>
      </c>
      <c r="AD307" s="3" t="s">
        <v>2034</v>
      </c>
      <c r="AE307" s="3" t="s">
        <v>2034</v>
      </c>
      <c r="AF307" s="3" t="s">
        <v>112</v>
      </c>
      <c r="AG307" s="3" t="s">
        <v>113</v>
      </c>
      <c r="AH307" s="3" t="s">
        <v>114</v>
      </c>
      <c r="AI307" s="3" t="s">
        <v>112</v>
      </c>
      <c r="AJ307" s="3" t="s">
        <v>115</v>
      </c>
    </row>
    <row r="308" spans="1:36" ht="45" customHeight="1" x14ac:dyDescent="0.25">
      <c r="A308" s="3" t="s">
        <v>2036</v>
      </c>
      <c r="B308" s="3" t="s">
        <v>89</v>
      </c>
      <c r="C308" s="3" t="s">
        <v>90</v>
      </c>
      <c r="D308" s="3" t="s">
        <v>91</v>
      </c>
      <c r="E308" s="3" t="s">
        <v>15</v>
      </c>
      <c r="F308" s="3" t="s">
        <v>384</v>
      </c>
      <c r="G308" s="3" t="s">
        <v>1228</v>
      </c>
      <c r="H308" s="3" t="s">
        <v>472</v>
      </c>
      <c r="I308" s="3" t="s">
        <v>1229</v>
      </c>
      <c r="J308" s="3" t="s">
        <v>773</v>
      </c>
      <c r="K308" s="3" t="s">
        <v>1230</v>
      </c>
      <c r="L308" s="3" t="s">
        <v>2037</v>
      </c>
      <c r="M308" s="3" t="s">
        <v>100</v>
      </c>
      <c r="N308" s="3" t="s">
        <v>6</v>
      </c>
      <c r="O308" s="3" t="s">
        <v>601</v>
      </c>
      <c r="P308" s="3" t="s">
        <v>102</v>
      </c>
      <c r="Q308" s="3" t="s">
        <v>103</v>
      </c>
      <c r="R308" s="3" t="s">
        <v>105</v>
      </c>
      <c r="S308" s="3" t="s">
        <v>102</v>
      </c>
      <c r="T308" s="3" t="s">
        <v>103</v>
      </c>
      <c r="U308" s="3" t="s">
        <v>449</v>
      </c>
      <c r="V308" s="3" t="s">
        <v>2037</v>
      </c>
      <c r="W308" s="3" t="s">
        <v>1827</v>
      </c>
      <c r="X308" s="3" t="s">
        <v>1960</v>
      </c>
      <c r="Y308" s="3" t="s">
        <v>2038</v>
      </c>
      <c r="Z308" s="3" t="s">
        <v>601</v>
      </c>
      <c r="AA308" s="3" t="s">
        <v>109</v>
      </c>
      <c r="AB308" s="3" t="s">
        <v>1807</v>
      </c>
      <c r="AC308" s="3" t="s">
        <v>2039</v>
      </c>
      <c r="AD308" s="3" t="s">
        <v>2038</v>
      </c>
      <c r="AE308" s="3" t="s">
        <v>2038</v>
      </c>
      <c r="AF308" s="3" t="s">
        <v>112</v>
      </c>
      <c r="AG308" s="3" t="s">
        <v>113</v>
      </c>
      <c r="AH308" s="3" t="s">
        <v>114</v>
      </c>
      <c r="AI308" s="3" t="s">
        <v>112</v>
      </c>
      <c r="AJ308" s="3" t="s">
        <v>115</v>
      </c>
    </row>
    <row r="309" spans="1:36" ht="45" customHeight="1" x14ac:dyDescent="0.25">
      <c r="A309" s="3" t="s">
        <v>2040</v>
      </c>
      <c r="B309" s="3" t="s">
        <v>89</v>
      </c>
      <c r="C309" s="3" t="s">
        <v>90</v>
      </c>
      <c r="D309" s="3" t="s">
        <v>91</v>
      </c>
      <c r="E309" s="3" t="s">
        <v>117</v>
      </c>
      <c r="F309" s="3" t="s">
        <v>118</v>
      </c>
      <c r="G309" s="3" t="s">
        <v>241</v>
      </c>
      <c r="H309" s="3" t="s">
        <v>95</v>
      </c>
      <c r="I309" s="3" t="s">
        <v>408</v>
      </c>
      <c r="J309" s="3" t="s">
        <v>409</v>
      </c>
      <c r="K309" s="3" t="s">
        <v>410</v>
      </c>
      <c r="L309" s="3" t="s">
        <v>2041</v>
      </c>
      <c r="M309" s="3" t="s">
        <v>100</v>
      </c>
      <c r="N309" s="3" t="s">
        <v>6</v>
      </c>
      <c r="O309" s="3" t="s">
        <v>2042</v>
      </c>
      <c r="P309" s="3" t="s">
        <v>102</v>
      </c>
      <c r="Q309" s="3" t="s">
        <v>103</v>
      </c>
      <c r="R309" s="3" t="s">
        <v>105</v>
      </c>
      <c r="S309" s="3" t="s">
        <v>102</v>
      </c>
      <c r="T309" s="3" t="s">
        <v>103</v>
      </c>
      <c r="U309" s="3" t="s">
        <v>449</v>
      </c>
      <c r="V309" s="3" t="s">
        <v>2041</v>
      </c>
      <c r="W309" s="3" t="s">
        <v>1827</v>
      </c>
      <c r="X309" s="3" t="s">
        <v>1959</v>
      </c>
      <c r="Y309" s="3" t="s">
        <v>2043</v>
      </c>
      <c r="Z309" s="3" t="s">
        <v>2042</v>
      </c>
      <c r="AA309" s="3" t="s">
        <v>2044</v>
      </c>
      <c r="AB309" s="3" t="s">
        <v>1807</v>
      </c>
      <c r="AC309" s="3" t="s">
        <v>2045</v>
      </c>
      <c r="AD309" s="3" t="s">
        <v>2043</v>
      </c>
      <c r="AE309" s="3" t="s">
        <v>2043</v>
      </c>
      <c r="AF309" s="3" t="s">
        <v>112</v>
      </c>
      <c r="AG309" s="3" t="s">
        <v>113</v>
      </c>
      <c r="AH309" s="3" t="s">
        <v>114</v>
      </c>
      <c r="AI309" s="3" t="s">
        <v>112</v>
      </c>
      <c r="AJ309" s="3" t="s">
        <v>115</v>
      </c>
    </row>
    <row r="310" spans="1:36" ht="45" customHeight="1" x14ac:dyDescent="0.25">
      <c r="A310" s="3" t="s">
        <v>2046</v>
      </c>
      <c r="B310" s="3" t="s">
        <v>89</v>
      </c>
      <c r="C310" s="3" t="s">
        <v>90</v>
      </c>
      <c r="D310" s="3" t="s">
        <v>91</v>
      </c>
      <c r="E310" s="3" t="s">
        <v>92</v>
      </c>
      <c r="F310" s="3" t="s">
        <v>93</v>
      </c>
      <c r="G310" s="3" t="s">
        <v>416</v>
      </c>
      <c r="H310" s="3" t="s">
        <v>95</v>
      </c>
      <c r="I310" s="3" t="s">
        <v>417</v>
      </c>
      <c r="J310" s="3" t="s">
        <v>418</v>
      </c>
      <c r="K310" s="3" t="s">
        <v>419</v>
      </c>
      <c r="L310" s="3" t="s">
        <v>2047</v>
      </c>
      <c r="M310" s="3" t="s">
        <v>100</v>
      </c>
      <c r="N310" s="3" t="s">
        <v>6</v>
      </c>
      <c r="O310" s="3" t="s">
        <v>498</v>
      </c>
      <c r="P310" s="3" t="s">
        <v>102</v>
      </c>
      <c r="Q310" s="3" t="s">
        <v>103</v>
      </c>
      <c r="R310" s="3" t="s">
        <v>105</v>
      </c>
      <c r="S310" s="3" t="s">
        <v>102</v>
      </c>
      <c r="T310" s="3" t="s">
        <v>103</v>
      </c>
      <c r="U310" s="3" t="s">
        <v>449</v>
      </c>
      <c r="V310" s="3" t="s">
        <v>2047</v>
      </c>
      <c r="W310" s="3" t="s">
        <v>1827</v>
      </c>
      <c r="X310" s="3" t="s">
        <v>1959</v>
      </c>
      <c r="Y310" s="3" t="s">
        <v>2048</v>
      </c>
      <c r="Z310" s="3" t="s">
        <v>498</v>
      </c>
      <c r="AA310" s="3" t="s">
        <v>109</v>
      </c>
      <c r="AB310" s="3" t="s">
        <v>1807</v>
      </c>
      <c r="AC310" s="3" t="s">
        <v>2049</v>
      </c>
      <c r="AD310" s="3" t="s">
        <v>2048</v>
      </c>
      <c r="AE310" s="3" t="s">
        <v>2048</v>
      </c>
      <c r="AF310" s="3" t="s">
        <v>112</v>
      </c>
      <c r="AG310" s="3" t="s">
        <v>113</v>
      </c>
      <c r="AH310" s="3" t="s">
        <v>114</v>
      </c>
      <c r="AI310" s="3" t="s">
        <v>112</v>
      </c>
      <c r="AJ310" s="3" t="s">
        <v>115</v>
      </c>
    </row>
    <row r="311" spans="1:36" ht="45" customHeight="1" x14ac:dyDescent="0.25">
      <c r="A311" s="3" t="s">
        <v>2050</v>
      </c>
      <c r="B311" s="3" t="s">
        <v>89</v>
      </c>
      <c r="C311" s="3" t="s">
        <v>90</v>
      </c>
      <c r="D311" s="3" t="s">
        <v>91</v>
      </c>
      <c r="E311" s="3" t="s">
        <v>1130</v>
      </c>
      <c r="F311" s="3" t="s">
        <v>147</v>
      </c>
      <c r="G311" s="3" t="s">
        <v>2051</v>
      </c>
      <c r="H311" s="3" t="s">
        <v>2052</v>
      </c>
      <c r="I311" s="3" t="s">
        <v>2053</v>
      </c>
      <c r="J311" s="3" t="s">
        <v>122</v>
      </c>
      <c r="K311" s="3" t="s">
        <v>2054</v>
      </c>
      <c r="L311" s="3" t="s">
        <v>2055</v>
      </c>
      <c r="M311" s="3" t="s">
        <v>100</v>
      </c>
      <c r="N311" s="3" t="s">
        <v>6</v>
      </c>
      <c r="O311" s="3" t="s">
        <v>275</v>
      </c>
      <c r="P311" s="3" t="s">
        <v>102</v>
      </c>
      <c r="Q311" s="3" t="s">
        <v>103</v>
      </c>
      <c r="R311" s="3" t="s">
        <v>105</v>
      </c>
      <c r="S311" s="3" t="s">
        <v>102</v>
      </c>
      <c r="T311" s="3" t="s">
        <v>103</v>
      </c>
      <c r="U311" s="3" t="s">
        <v>449</v>
      </c>
      <c r="V311" s="3" t="s">
        <v>2055</v>
      </c>
      <c r="W311" s="3" t="s">
        <v>1827</v>
      </c>
      <c r="X311" s="3" t="s">
        <v>1827</v>
      </c>
      <c r="Y311" s="3" t="s">
        <v>2056</v>
      </c>
      <c r="Z311" s="3" t="s">
        <v>275</v>
      </c>
      <c r="AA311" s="3" t="s">
        <v>109</v>
      </c>
      <c r="AB311" s="3" t="s">
        <v>1998</v>
      </c>
      <c r="AC311" s="3" t="s">
        <v>2057</v>
      </c>
      <c r="AD311" s="3" t="s">
        <v>2056</v>
      </c>
      <c r="AE311" s="3" t="s">
        <v>2056</v>
      </c>
      <c r="AF311" s="3" t="s">
        <v>112</v>
      </c>
      <c r="AG311" s="3" t="s">
        <v>113</v>
      </c>
      <c r="AH311" s="3" t="s">
        <v>114</v>
      </c>
      <c r="AI311" s="3" t="s">
        <v>112</v>
      </c>
      <c r="AJ311" s="3" t="s">
        <v>115</v>
      </c>
    </row>
    <row r="312" spans="1:36" ht="45" customHeight="1" x14ac:dyDescent="0.25">
      <c r="A312" s="3" t="s">
        <v>2058</v>
      </c>
      <c r="B312" s="3" t="s">
        <v>89</v>
      </c>
      <c r="C312" s="3" t="s">
        <v>90</v>
      </c>
      <c r="D312" s="3" t="s">
        <v>91</v>
      </c>
      <c r="E312" s="3" t="s">
        <v>16</v>
      </c>
      <c r="F312" s="3" t="s">
        <v>260</v>
      </c>
      <c r="G312" s="3" t="s">
        <v>261</v>
      </c>
      <c r="H312" s="3" t="s">
        <v>95</v>
      </c>
      <c r="I312" s="3" t="s">
        <v>262</v>
      </c>
      <c r="J312" s="3" t="s">
        <v>263</v>
      </c>
      <c r="K312" s="3" t="s">
        <v>264</v>
      </c>
      <c r="L312" s="3" t="s">
        <v>2059</v>
      </c>
      <c r="M312" s="3" t="s">
        <v>100</v>
      </c>
      <c r="N312" s="3" t="s">
        <v>6</v>
      </c>
      <c r="O312" s="3" t="s">
        <v>2060</v>
      </c>
      <c r="P312" s="3" t="s">
        <v>102</v>
      </c>
      <c r="Q312" s="3" t="s">
        <v>103</v>
      </c>
      <c r="R312" s="3" t="s">
        <v>105</v>
      </c>
      <c r="S312" s="3" t="s">
        <v>102</v>
      </c>
      <c r="T312" s="3" t="s">
        <v>103</v>
      </c>
      <c r="U312" s="3" t="s">
        <v>449</v>
      </c>
      <c r="V312" s="3" t="s">
        <v>2059</v>
      </c>
      <c r="W312" s="3" t="s">
        <v>1827</v>
      </c>
      <c r="X312" s="3" t="s">
        <v>1959</v>
      </c>
      <c r="Y312" s="3" t="s">
        <v>2061</v>
      </c>
      <c r="Z312" s="3" t="s">
        <v>2060</v>
      </c>
      <c r="AA312" s="3" t="s">
        <v>1296</v>
      </c>
      <c r="AB312" s="3" t="s">
        <v>1807</v>
      </c>
      <c r="AC312" s="3" t="s">
        <v>2062</v>
      </c>
      <c r="AD312" s="3" t="s">
        <v>2061</v>
      </c>
      <c r="AE312" s="3" t="s">
        <v>2061</v>
      </c>
      <c r="AF312" s="3" t="s">
        <v>112</v>
      </c>
      <c r="AG312" s="3" t="s">
        <v>113</v>
      </c>
      <c r="AH312" s="3" t="s">
        <v>114</v>
      </c>
      <c r="AI312" s="3" t="s">
        <v>112</v>
      </c>
      <c r="AJ312" s="3" t="s">
        <v>115</v>
      </c>
    </row>
    <row r="313" spans="1:36" ht="45" customHeight="1" x14ac:dyDescent="0.25">
      <c r="A313" s="3" t="s">
        <v>2063</v>
      </c>
      <c r="B313" s="3" t="s">
        <v>89</v>
      </c>
      <c r="C313" s="3" t="s">
        <v>90</v>
      </c>
      <c r="D313" s="3" t="s">
        <v>91</v>
      </c>
      <c r="E313" s="3" t="s">
        <v>14</v>
      </c>
      <c r="F313" s="3" t="s">
        <v>306</v>
      </c>
      <c r="G313" s="3" t="s">
        <v>1528</v>
      </c>
      <c r="H313" s="3" t="s">
        <v>95</v>
      </c>
      <c r="I313" s="3" t="s">
        <v>1529</v>
      </c>
      <c r="J313" s="3" t="s">
        <v>97</v>
      </c>
      <c r="K313" s="3" t="s">
        <v>1530</v>
      </c>
      <c r="L313" s="3" t="s">
        <v>2064</v>
      </c>
      <c r="M313" s="3" t="s">
        <v>100</v>
      </c>
      <c r="N313" s="3" t="s">
        <v>6</v>
      </c>
      <c r="O313" s="3" t="s">
        <v>1094</v>
      </c>
      <c r="P313" s="3" t="s">
        <v>102</v>
      </c>
      <c r="Q313" s="3" t="s">
        <v>103</v>
      </c>
      <c r="R313" s="3" t="s">
        <v>105</v>
      </c>
      <c r="S313" s="3" t="s">
        <v>102</v>
      </c>
      <c r="T313" s="3" t="s">
        <v>103</v>
      </c>
      <c r="U313" s="3" t="s">
        <v>449</v>
      </c>
      <c r="V313" s="3" t="s">
        <v>2064</v>
      </c>
      <c r="W313" s="3" t="s">
        <v>1827</v>
      </c>
      <c r="X313" s="3" t="s">
        <v>1959</v>
      </c>
      <c r="Y313" s="3" t="s">
        <v>2065</v>
      </c>
      <c r="Z313" s="3" t="s">
        <v>1094</v>
      </c>
      <c r="AA313" s="3" t="s">
        <v>109</v>
      </c>
      <c r="AB313" s="3" t="s">
        <v>1807</v>
      </c>
      <c r="AC313" s="3" t="s">
        <v>2066</v>
      </c>
      <c r="AD313" s="3" t="s">
        <v>2065</v>
      </c>
      <c r="AE313" s="3" t="s">
        <v>2065</v>
      </c>
      <c r="AF313" s="3" t="s">
        <v>112</v>
      </c>
      <c r="AG313" s="3" t="s">
        <v>113</v>
      </c>
      <c r="AH313" s="3" t="s">
        <v>114</v>
      </c>
      <c r="AI313" s="3" t="s">
        <v>112</v>
      </c>
      <c r="AJ313" s="3" t="s">
        <v>115</v>
      </c>
    </row>
    <row r="314" spans="1:36" ht="45" customHeight="1" x14ac:dyDescent="0.25">
      <c r="A314" s="3" t="s">
        <v>2067</v>
      </c>
      <c r="B314" s="3" t="s">
        <v>89</v>
      </c>
      <c r="C314" s="3" t="s">
        <v>90</v>
      </c>
      <c r="D314" s="3" t="s">
        <v>91</v>
      </c>
      <c r="E314" s="3" t="s">
        <v>109</v>
      </c>
      <c r="F314" s="3" t="s">
        <v>1255</v>
      </c>
      <c r="G314" s="3" t="s">
        <v>241</v>
      </c>
      <c r="H314" s="3" t="s">
        <v>120</v>
      </c>
      <c r="I314" s="3" t="s">
        <v>1256</v>
      </c>
      <c r="J314" s="3" t="s">
        <v>1257</v>
      </c>
      <c r="K314" s="3" t="s">
        <v>1258</v>
      </c>
      <c r="L314" s="3" t="s">
        <v>2068</v>
      </c>
      <c r="M314" s="3" t="s">
        <v>100</v>
      </c>
      <c r="N314" s="3" t="s">
        <v>6</v>
      </c>
      <c r="O314" s="3" t="s">
        <v>2069</v>
      </c>
      <c r="P314" s="3" t="s">
        <v>102</v>
      </c>
      <c r="Q314" s="3" t="s">
        <v>103</v>
      </c>
      <c r="R314" s="3" t="s">
        <v>105</v>
      </c>
      <c r="S314" s="3" t="s">
        <v>102</v>
      </c>
      <c r="T314" s="3" t="s">
        <v>103</v>
      </c>
      <c r="U314" s="3" t="s">
        <v>449</v>
      </c>
      <c r="V314" s="3" t="s">
        <v>2068</v>
      </c>
      <c r="W314" s="3" t="s">
        <v>1827</v>
      </c>
      <c r="X314" s="3" t="s">
        <v>1959</v>
      </c>
      <c r="Y314" s="3" t="s">
        <v>2070</v>
      </c>
      <c r="Z314" s="3" t="s">
        <v>2069</v>
      </c>
      <c r="AA314" s="3" t="s">
        <v>109</v>
      </c>
      <c r="AB314" s="3" t="s">
        <v>1807</v>
      </c>
      <c r="AC314" s="3" t="s">
        <v>2071</v>
      </c>
      <c r="AD314" s="3" t="s">
        <v>2070</v>
      </c>
      <c r="AE314" s="3" t="s">
        <v>2070</v>
      </c>
      <c r="AF314" s="3" t="s">
        <v>112</v>
      </c>
      <c r="AG314" s="3" t="s">
        <v>113</v>
      </c>
      <c r="AH314" s="3" t="s">
        <v>114</v>
      </c>
      <c r="AI314" s="3" t="s">
        <v>112</v>
      </c>
      <c r="AJ314" s="3" t="s">
        <v>115</v>
      </c>
    </row>
    <row r="315" spans="1:36" ht="45" customHeight="1" x14ac:dyDescent="0.25">
      <c r="A315" s="3" t="s">
        <v>2072</v>
      </c>
      <c r="B315" s="3" t="s">
        <v>89</v>
      </c>
      <c r="C315" s="3" t="s">
        <v>90</v>
      </c>
      <c r="D315" s="3" t="s">
        <v>91</v>
      </c>
      <c r="E315" s="3" t="s">
        <v>326</v>
      </c>
      <c r="F315" s="3" t="s">
        <v>199</v>
      </c>
      <c r="G315" s="3" t="s">
        <v>345</v>
      </c>
      <c r="H315" s="3" t="s">
        <v>120</v>
      </c>
      <c r="I315" s="3" t="s">
        <v>346</v>
      </c>
      <c r="J315" s="3" t="s">
        <v>347</v>
      </c>
      <c r="K315" s="3" t="s">
        <v>348</v>
      </c>
      <c r="L315" s="3" t="s">
        <v>2073</v>
      </c>
      <c r="M315" s="3" t="s">
        <v>100</v>
      </c>
      <c r="N315" s="3" t="s">
        <v>6</v>
      </c>
      <c r="O315" s="3" t="s">
        <v>2074</v>
      </c>
      <c r="P315" s="3" t="s">
        <v>102</v>
      </c>
      <c r="Q315" s="3" t="s">
        <v>103</v>
      </c>
      <c r="R315" s="3" t="s">
        <v>105</v>
      </c>
      <c r="S315" s="3" t="s">
        <v>102</v>
      </c>
      <c r="T315" s="3" t="s">
        <v>103</v>
      </c>
      <c r="U315" s="3" t="s">
        <v>449</v>
      </c>
      <c r="V315" s="3" t="s">
        <v>2073</v>
      </c>
      <c r="W315" s="3" t="s">
        <v>1827</v>
      </c>
      <c r="X315" s="3" t="s">
        <v>1827</v>
      </c>
      <c r="Y315" s="3" t="s">
        <v>2075</v>
      </c>
      <c r="Z315" s="3" t="s">
        <v>2074</v>
      </c>
      <c r="AA315" s="3" t="s">
        <v>109</v>
      </c>
      <c r="AB315" s="3" t="s">
        <v>1807</v>
      </c>
      <c r="AC315" s="3" t="s">
        <v>2076</v>
      </c>
      <c r="AD315" s="3" t="s">
        <v>2075</v>
      </c>
      <c r="AE315" s="3" t="s">
        <v>2075</v>
      </c>
      <c r="AF315" s="3" t="s">
        <v>112</v>
      </c>
      <c r="AG315" s="3" t="s">
        <v>113</v>
      </c>
      <c r="AH315" s="3" t="s">
        <v>114</v>
      </c>
      <c r="AI315" s="3" t="s">
        <v>112</v>
      </c>
      <c r="AJ315" s="3" t="s">
        <v>115</v>
      </c>
    </row>
    <row r="316" spans="1:36" ht="45" customHeight="1" x14ac:dyDescent="0.25">
      <c r="A316" s="3" t="s">
        <v>2077</v>
      </c>
      <c r="B316" s="3" t="s">
        <v>89</v>
      </c>
      <c r="C316" s="3" t="s">
        <v>90</v>
      </c>
      <c r="D316" s="3" t="s">
        <v>91</v>
      </c>
      <c r="E316" s="3" t="s">
        <v>117</v>
      </c>
      <c r="F316" s="3" t="s">
        <v>118</v>
      </c>
      <c r="G316" s="3" t="s">
        <v>241</v>
      </c>
      <c r="H316" s="3" t="s">
        <v>95</v>
      </c>
      <c r="I316" s="3" t="s">
        <v>408</v>
      </c>
      <c r="J316" s="3" t="s">
        <v>409</v>
      </c>
      <c r="K316" s="3" t="s">
        <v>410</v>
      </c>
      <c r="L316" s="3" t="s">
        <v>2078</v>
      </c>
      <c r="M316" s="3" t="s">
        <v>100</v>
      </c>
      <c r="N316" s="3" t="s">
        <v>6</v>
      </c>
      <c r="O316" s="3" t="s">
        <v>109</v>
      </c>
      <c r="P316" s="3" t="s">
        <v>102</v>
      </c>
      <c r="Q316" s="3" t="s">
        <v>103</v>
      </c>
      <c r="R316" s="3" t="s">
        <v>449</v>
      </c>
      <c r="S316" s="3" t="s">
        <v>102</v>
      </c>
      <c r="T316" s="3" t="s">
        <v>103</v>
      </c>
      <c r="U316" s="3" t="s">
        <v>449</v>
      </c>
      <c r="V316" s="3" t="s">
        <v>2078</v>
      </c>
      <c r="W316" s="3" t="s">
        <v>1959</v>
      </c>
      <c r="X316" s="3" t="s">
        <v>1959</v>
      </c>
      <c r="Y316" s="3" t="s">
        <v>2079</v>
      </c>
      <c r="Z316" s="3" t="s">
        <v>109</v>
      </c>
      <c r="AA316" s="3" t="s">
        <v>2080</v>
      </c>
      <c r="AB316" s="3" t="s">
        <v>1807</v>
      </c>
      <c r="AC316" s="3" t="s">
        <v>2081</v>
      </c>
      <c r="AD316" s="3" t="s">
        <v>2079</v>
      </c>
      <c r="AE316" s="3" t="s">
        <v>2079</v>
      </c>
      <c r="AF316" s="3" t="s">
        <v>112</v>
      </c>
      <c r="AG316" s="3" t="s">
        <v>113</v>
      </c>
      <c r="AH316" s="3" t="s">
        <v>114</v>
      </c>
      <c r="AI316" s="3" t="s">
        <v>112</v>
      </c>
      <c r="AJ316" s="3" t="s">
        <v>115</v>
      </c>
    </row>
    <row r="317" spans="1:36" ht="45" customHeight="1" x14ac:dyDescent="0.25">
      <c r="A317" s="3" t="s">
        <v>2082</v>
      </c>
      <c r="B317" s="3" t="s">
        <v>89</v>
      </c>
      <c r="C317" s="3" t="s">
        <v>90</v>
      </c>
      <c r="D317" s="3" t="s">
        <v>91</v>
      </c>
      <c r="E317" s="3" t="s">
        <v>14</v>
      </c>
      <c r="F317" s="3" t="s">
        <v>306</v>
      </c>
      <c r="G317" s="3" t="s">
        <v>2083</v>
      </c>
      <c r="H317" s="3" t="s">
        <v>1058</v>
      </c>
      <c r="I317" s="3" t="s">
        <v>732</v>
      </c>
      <c r="J317" s="3" t="s">
        <v>97</v>
      </c>
      <c r="K317" s="3" t="s">
        <v>243</v>
      </c>
      <c r="L317" s="3" t="s">
        <v>2084</v>
      </c>
      <c r="M317" s="3" t="s">
        <v>100</v>
      </c>
      <c r="N317" s="3" t="s">
        <v>6</v>
      </c>
      <c r="O317" s="3" t="s">
        <v>1094</v>
      </c>
      <c r="P317" s="3" t="s">
        <v>102</v>
      </c>
      <c r="Q317" s="3" t="s">
        <v>103</v>
      </c>
      <c r="R317" s="3" t="s">
        <v>105</v>
      </c>
      <c r="S317" s="3" t="s">
        <v>102</v>
      </c>
      <c r="T317" s="3" t="s">
        <v>103</v>
      </c>
      <c r="U317" s="3" t="s">
        <v>562</v>
      </c>
      <c r="V317" s="3" t="s">
        <v>2084</v>
      </c>
      <c r="W317" s="3" t="s">
        <v>1827</v>
      </c>
      <c r="X317" s="3" t="s">
        <v>1959</v>
      </c>
      <c r="Y317" s="3" t="s">
        <v>2085</v>
      </c>
      <c r="Z317" s="3" t="s">
        <v>1094</v>
      </c>
      <c r="AA317" s="3" t="s">
        <v>109</v>
      </c>
      <c r="AB317" s="3" t="s">
        <v>1959</v>
      </c>
      <c r="AC317" s="3" t="s">
        <v>2086</v>
      </c>
      <c r="AD317" s="3" t="s">
        <v>2085</v>
      </c>
      <c r="AE317" s="3" t="s">
        <v>2085</v>
      </c>
      <c r="AF317" s="3" t="s">
        <v>112</v>
      </c>
      <c r="AG317" s="3" t="s">
        <v>113</v>
      </c>
      <c r="AH317" s="3" t="s">
        <v>114</v>
      </c>
      <c r="AI317" s="3" t="s">
        <v>112</v>
      </c>
      <c r="AJ317" s="3" t="s">
        <v>115</v>
      </c>
    </row>
    <row r="318" spans="1:36" ht="45" customHeight="1" x14ac:dyDescent="0.25">
      <c r="A318" s="3" t="s">
        <v>2087</v>
      </c>
      <c r="B318" s="3" t="s">
        <v>89</v>
      </c>
      <c r="C318" s="3" t="s">
        <v>90</v>
      </c>
      <c r="D318" s="3" t="s">
        <v>91</v>
      </c>
      <c r="E318" s="3" t="s">
        <v>117</v>
      </c>
      <c r="F318" s="3" t="s">
        <v>118</v>
      </c>
      <c r="G318" s="3" t="s">
        <v>316</v>
      </c>
      <c r="H318" s="3" t="s">
        <v>120</v>
      </c>
      <c r="I318" s="3" t="s">
        <v>317</v>
      </c>
      <c r="J318" s="3" t="s">
        <v>318</v>
      </c>
      <c r="K318" s="3" t="s">
        <v>319</v>
      </c>
      <c r="L318" s="3" t="s">
        <v>2088</v>
      </c>
      <c r="M318" s="3" t="s">
        <v>100</v>
      </c>
      <c r="N318" s="3" t="s">
        <v>6</v>
      </c>
      <c r="O318" s="3" t="s">
        <v>2089</v>
      </c>
      <c r="P318" s="3" t="s">
        <v>102</v>
      </c>
      <c r="Q318" s="3" t="s">
        <v>103</v>
      </c>
      <c r="R318" s="3" t="s">
        <v>105</v>
      </c>
      <c r="S318" s="3" t="s">
        <v>102</v>
      </c>
      <c r="T318" s="3" t="s">
        <v>103</v>
      </c>
      <c r="U318" s="3" t="s">
        <v>449</v>
      </c>
      <c r="V318" s="3" t="s">
        <v>2088</v>
      </c>
      <c r="W318" s="3" t="s">
        <v>1827</v>
      </c>
      <c r="X318" s="3" t="s">
        <v>1827</v>
      </c>
      <c r="Y318" s="3" t="s">
        <v>2090</v>
      </c>
      <c r="Z318" s="3" t="s">
        <v>2089</v>
      </c>
      <c r="AA318" s="3" t="s">
        <v>109</v>
      </c>
      <c r="AB318" s="3" t="s">
        <v>1959</v>
      </c>
      <c r="AC318" s="3" t="s">
        <v>2091</v>
      </c>
      <c r="AD318" s="3" t="s">
        <v>2090</v>
      </c>
      <c r="AE318" s="3" t="s">
        <v>2090</v>
      </c>
      <c r="AF318" s="3" t="s">
        <v>112</v>
      </c>
      <c r="AG318" s="3" t="s">
        <v>113</v>
      </c>
      <c r="AH318" s="3" t="s">
        <v>114</v>
      </c>
      <c r="AI318" s="3" t="s">
        <v>112</v>
      </c>
      <c r="AJ318" s="3" t="s">
        <v>115</v>
      </c>
    </row>
    <row r="319" spans="1:36" ht="45" customHeight="1" x14ac:dyDescent="0.25">
      <c r="A319" s="3" t="s">
        <v>2092</v>
      </c>
      <c r="B319" s="3" t="s">
        <v>89</v>
      </c>
      <c r="C319" s="3" t="s">
        <v>90</v>
      </c>
      <c r="D319" s="3" t="s">
        <v>91</v>
      </c>
      <c r="E319" s="3" t="s">
        <v>14</v>
      </c>
      <c r="F319" s="3" t="s">
        <v>306</v>
      </c>
      <c r="G319" s="3" t="s">
        <v>307</v>
      </c>
      <c r="H319" s="3" t="s">
        <v>132</v>
      </c>
      <c r="I319" s="3" t="s">
        <v>308</v>
      </c>
      <c r="J319" s="3" t="s">
        <v>309</v>
      </c>
      <c r="K319" s="3" t="s">
        <v>310</v>
      </c>
      <c r="L319" s="3" t="s">
        <v>2093</v>
      </c>
      <c r="M319" s="3" t="s">
        <v>100</v>
      </c>
      <c r="N319" s="3" t="s">
        <v>6</v>
      </c>
      <c r="O319" s="3" t="s">
        <v>380</v>
      </c>
      <c r="P319" s="3" t="s">
        <v>102</v>
      </c>
      <c r="Q319" s="3" t="s">
        <v>103</v>
      </c>
      <c r="R319" s="3" t="s">
        <v>105</v>
      </c>
      <c r="S319" s="3" t="s">
        <v>102</v>
      </c>
      <c r="T319" s="3" t="s">
        <v>2094</v>
      </c>
      <c r="U319" s="3" t="s">
        <v>2095</v>
      </c>
      <c r="V319" s="3" t="s">
        <v>2093</v>
      </c>
      <c r="W319" s="3" t="s">
        <v>1804</v>
      </c>
      <c r="X319" s="3" t="s">
        <v>1813</v>
      </c>
      <c r="Y319" s="3" t="s">
        <v>2096</v>
      </c>
      <c r="Z319" s="3" t="s">
        <v>380</v>
      </c>
      <c r="AA319" s="3" t="s">
        <v>109</v>
      </c>
      <c r="AB319" s="3" t="s">
        <v>1959</v>
      </c>
      <c r="AC319" s="3" t="s">
        <v>2097</v>
      </c>
      <c r="AD319" s="3" t="s">
        <v>2096</v>
      </c>
      <c r="AE319" s="3" t="s">
        <v>2096</v>
      </c>
      <c r="AF319" s="3" t="s">
        <v>112</v>
      </c>
      <c r="AG319" s="3" t="s">
        <v>113</v>
      </c>
      <c r="AH319" s="3" t="s">
        <v>114</v>
      </c>
      <c r="AI319" s="3" t="s">
        <v>112</v>
      </c>
      <c r="AJ319" s="3" t="s">
        <v>115</v>
      </c>
    </row>
    <row r="320" spans="1:36" ht="45" customHeight="1" x14ac:dyDescent="0.25">
      <c r="A320" s="3" t="s">
        <v>2098</v>
      </c>
      <c r="B320" s="3" t="s">
        <v>89</v>
      </c>
      <c r="C320" s="3" t="s">
        <v>90</v>
      </c>
      <c r="D320" s="3" t="s">
        <v>91</v>
      </c>
      <c r="E320" s="3" t="s">
        <v>12</v>
      </c>
      <c r="F320" s="3" t="s">
        <v>747</v>
      </c>
      <c r="G320" s="3" t="s">
        <v>748</v>
      </c>
      <c r="H320" s="3" t="s">
        <v>132</v>
      </c>
      <c r="I320" s="3" t="s">
        <v>749</v>
      </c>
      <c r="J320" s="3" t="s">
        <v>750</v>
      </c>
      <c r="K320" s="3" t="s">
        <v>751</v>
      </c>
      <c r="L320" s="3" t="s">
        <v>2099</v>
      </c>
      <c r="M320" s="3" t="s">
        <v>100</v>
      </c>
      <c r="N320" s="3" t="s">
        <v>6</v>
      </c>
      <c r="O320" s="3" t="s">
        <v>2100</v>
      </c>
      <c r="P320" s="3" t="s">
        <v>102</v>
      </c>
      <c r="Q320" s="3" t="s">
        <v>103</v>
      </c>
      <c r="R320" s="3" t="s">
        <v>105</v>
      </c>
      <c r="S320" s="3" t="s">
        <v>102</v>
      </c>
      <c r="T320" s="3" t="s">
        <v>2094</v>
      </c>
      <c r="U320" s="3" t="s">
        <v>2095</v>
      </c>
      <c r="V320" s="3" t="s">
        <v>2099</v>
      </c>
      <c r="W320" s="3" t="s">
        <v>1804</v>
      </c>
      <c r="X320" s="3" t="s">
        <v>1813</v>
      </c>
      <c r="Y320" s="3" t="s">
        <v>2101</v>
      </c>
      <c r="Z320" s="3" t="s">
        <v>2100</v>
      </c>
      <c r="AA320" s="3" t="s">
        <v>109</v>
      </c>
      <c r="AB320" s="3" t="s">
        <v>1959</v>
      </c>
      <c r="AC320" s="3" t="s">
        <v>2102</v>
      </c>
      <c r="AD320" s="3" t="s">
        <v>2101</v>
      </c>
      <c r="AE320" s="3" t="s">
        <v>2101</v>
      </c>
      <c r="AF320" s="3" t="s">
        <v>112</v>
      </c>
      <c r="AG320" s="3" t="s">
        <v>113</v>
      </c>
      <c r="AH320" s="3" t="s">
        <v>114</v>
      </c>
      <c r="AI320" s="3" t="s">
        <v>112</v>
      </c>
      <c r="AJ320" s="3" t="s">
        <v>115</v>
      </c>
    </row>
    <row r="321" spans="1:36" ht="45" customHeight="1" x14ac:dyDescent="0.25">
      <c r="A321" s="3" t="s">
        <v>2103</v>
      </c>
      <c r="B321" s="3" t="s">
        <v>89</v>
      </c>
      <c r="C321" s="3" t="s">
        <v>90</v>
      </c>
      <c r="D321" s="3" t="s">
        <v>91</v>
      </c>
      <c r="E321" s="3" t="s">
        <v>146</v>
      </c>
      <c r="F321" s="3" t="s">
        <v>147</v>
      </c>
      <c r="G321" s="3" t="s">
        <v>487</v>
      </c>
      <c r="H321" s="3" t="s">
        <v>132</v>
      </c>
      <c r="I321" s="3" t="s">
        <v>488</v>
      </c>
      <c r="J321" s="3" t="s">
        <v>489</v>
      </c>
      <c r="K321" s="3" t="s">
        <v>490</v>
      </c>
      <c r="L321" s="3" t="s">
        <v>2104</v>
      </c>
      <c r="M321" s="3" t="s">
        <v>100</v>
      </c>
      <c r="N321" s="3" t="s">
        <v>6</v>
      </c>
      <c r="O321" s="3" t="s">
        <v>2105</v>
      </c>
      <c r="P321" s="3" t="s">
        <v>102</v>
      </c>
      <c r="Q321" s="3" t="s">
        <v>103</v>
      </c>
      <c r="R321" s="3" t="s">
        <v>105</v>
      </c>
      <c r="S321" s="3" t="s">
        <v>102</v>
      </c>
      <c r="T321" s="3" t="s">
        <v>2094</v>
      </c>
      <c r="U321" s="3" t="s">
        <v>2095</v>
      </c>
      <c r="V321" s="3" t="s">
        <v>2104</v>
      </c>
      <c r="W321" s="3" t="s">
        <v>1804</v>
      </c>
      <c r="X321" s="3" t="s">
        <v>1813</v>
      </c>
      <c r="Y321" s="3" t="s">
        <v>2106</v>
      </c>
      <c r="Z321" s="3" t="s">
        <v>2105</v>
      </c>
      <c r="AA321" s="3" t="s">
        <v>109</v>
      </c>
      <c r="AB321" s="3" t="s">
        <v>1959</v>
      </c>
      <c r="AC321" s="3" t="s">
        <v>2107</v>
      </c>
      <c r="AD321" s="3" t="s">
        <v>2106</v>
      </c>
      <c r="AE321" s="3" t="s">
        <v>2106</v>
      </c>
      <c r="AF321" s="3" t="s">
        <v>112</v>
      </c>
      <c r="AG321" s="3" t="s">
        <v>113</v>
      </c>
      <c r="AH321" s="3" t="s">
        <v>114</v>
      </c>
      <c r="AI321" s="3" t="s">
        <v>112</v>
      </c>
      <c r="AJ321" s="3" t="s">
        <v>115</v>
      </c>
    </row>
    <row r="322" spans="1:36" ht="45" customHeight="1" x14ac:dyDescent="0.25">
      <c r="A322" s="3" t="s">
        <v>2108</v>
      </c>
      <c r="B322" s="3" t="s">
        <v>89</v>
      </c>
      <c r="C322" s="3" t="s">
        <v>90</v>
      </c>
      <c r="D322" s="3" t="s">
        <v>91</v>
      </c>
      <c r="E322" s="3" t="s">
        <v>12</v>
      </c>
      <c r="F322" s="3" t="s">
        <v>747</v>
      </c>
      <c r="G322" s="3" t="s">
        <v>748</v>
      </c>
      <c r="H322" s="3" t="s">
        <v>132</v>
      </c>
      <c r="I322" s="3" t="s">
        <v>749</v>
      </c>
      <c r="J322" s="3" t="s">
        <v>750</v>
      </c>
      <c r="K322" s="3" t="s">
        <v>751</v>
      </c>
      <c r="L322" s="3" t="s">
        <v>2109</v>
      </c>
      <c r="M322" s="3" t="s">
        <v>100</v>
      </c>
      <c r="N322" s="3" t="s">
        <v>6</v>
      </c>
      <c r="O322" s="3" t="s">
        <v>2110</v>
      </c>
      <c r="P322" s="3" t="s">
        <v>102</v>
      </c>
      <c r="Q322" s="3" t="s">
        <v>103</v>
      </c>
      <c r="R322" s="3" t="s">
        <v>105</v>
      </c>
      <c r="S322" s="3" t="s">
        <v>102</v>
      </c>
      <c r="T322" s="3" t="s">
        <v>103</v>
      </c>
      <c r="U322" s="3" t="s">
        <v>449</v>
      </c>
      <c r="V322" s="3" t="s">
        <v>2109</v>
      </c>
      <c r="W322" s="3" t="s">
        <v>638</v>
      </c>
      <c r="X322" s="3" t="s">
        <v>638</v>
      </c>
      <c r="Y322" s="3" t="s">
        <v>2111</v>
      </c>
      <c r="Z322" s="3" t="s">
        <v>2110</v>
      </c>
      <c r="AA322" s="3" t="s">
        <v>2112</v>
      </c>
      <c r="AB322" s="3" t="s">
        <v>1959</v>
      </c>
      <c r="AC322" s="3" t="s">
        <v>2113</v>
      </c>
      <c r="AD322" s="3" t="s">
        <v>2111</v>
      </c>
      <c r="AE322" s="3" t="s">
        <v>2111</v>
      </c>
      <c r="AF322" s="3" t="s">
        <v>112</v>
      </c>
      <c r="AG322" s="3" t="s">
        <v>113</v>
      </c>
      <c r="AH322" s="3" t="s">
        <v>114</v>
      </c>
      <c r="AI322" s="3" t="s">
        <v>112</v>
      </c>
      <c r="AJ322" s="3" t="s">
        <v>115</v>
      </c>
    </row>
    <row r="323" spans="1:36" ht="45" customHeight="1" x14ac:dyDescent="0.25">
      <c r="A323" s="3" t="s">
        <v>2114</v>
      </c>
      <c r="B323" s="3" t="s">
        <v>89</v>
      </c>
      <c r="C323" s="3" t="s">
        <v>90</v>
      </c>
      <c r="D323" s="3" t="s">
        <v>91</v>
      </c>
      <c r="E323" s="3" t="s">
        <v>12</v>
      </c>
      <c r="F323" s="3" t="s">
        <v>747</v>
      </c>
      <c r="G323" s="3" t="s">
        <v>748</v>
      </c>
      <c r="H323" s="3" t="s">
        <v>132</v>
      </c>
      <c r="I323" s="3" t="s">
        <v>749</v>
      </c>
      <c r="J323" s="3" t="s">
        <v>750</v>
      </c>
      <c r="K323" s="3" t="s">
        <v>751</v>
      </c>
      <c r="L323" s="3" t="s">
        <v>2115</v>
      </c>
      <c r="M323" s="3" t="s">
        <v>100</v>
      </c>
      <c r="N323" s="3" t="s">
        <v>6</v>
      </c>
      <c r="O323" s="3" t="s">
        <v>2116</v>
      </c>
      <c r="P323" s="3" t="s">
        <v>102</v>
      </c>
      <c r="Q323" s="3" t="s">
        <v>103</v>
      </c>
      <c r="R323" s="3" t="s">
        <v>105</v>
      </c>
      <c r="S323" s="3" t="s">
        <v>102</v>
      </c>
      <c r="T323" s="3" t="s">
        <v>103</v>
      </c>
      <c r="U323" s="3" t="s">
        <v>995</v>
      </c>
      <c r="V323" s="3" t="s">
        <v>2115</v>
      </c>
      <c r="W323" s="3" t="s">
        <v>1998</v>
      </c>
      <c r="X323" s="3" t="s">
        <v>2117</v>
      </c>
      <c r="Y323" s="3" t="s">
        <v>2118</v>
      </c>
      <c r="Z323" s="3" t="s">
        <v>2116</v>
      </c>
      <c r="AA323" s="3" t="s">
        <v>172</v>
      </c>
      <c r="AB323" s="3" t="s">
        <v>1813</v>
      </c>
      <c r="AC323" s="3" t="s">
        <v>2119</v>
      </c>
      <c r="AD323" s="3" t="s">
        <v>2118</v>
      </c>
      <c r="AE323" s="3" t="s">
        <v>2118</v>
      </c>
      <c r="AF323" s="3" t="s">
        <v>112</v>
      </c>
      <c r="AG323" s="3" t="s">
        <v>113</v>
      </c>
      <c r="AH323" s="3" t="s">
        <v>114</v>
      </c>
      <c r="AI323" s="3" t="s">
        <v>112</v>
      </c>
      <c r="AJ323" s="3" t="s">
        <v>115</v>
      </c>
    </row>
    <row r="324" spans="1:36" ht="45" customHeight="1" x14ac:dyDescent="0.25">
      <c r="A324" s="3" t="s">
        <v>2120</v>
      </c>
      <c r="B324" s="3" t="s">
        <v>89</v>
      </c>
      <c r="C324" s="3" t="s">
        <v>90</v>
      </c>
      <c r="D324" s="3" t="s">
        <v>91</v>
      </c>
      <c r="E324" s="3" t="s">
        <v>198</v>
      </c>
      <c r="F324" s="3" t="s">
        <v>199</v>
      </c>
      <c r="G324" s="3" t="s">
        <v>771</v>
      </c>
      <c r="H324" s="3" t="s">
        <v>164</v>
      </c>
      <c r="I324" s="3" t="s">
        <v>2121</v>
      </c>
      <c r="J324" s="3" t="s">
        <v>2122</v>
      </c>
      <c r="K324" s="3" t="s">
        <v>2123</v>
      </c>
      <c r="L324" s="3" t="s">
        <v>2124</v>
      </c>
      <c r="M324" s="3" t="s">
        <v>100</v>
      </c>
      <c r="N324" s="3" t="s">
        <v>6</v>
      </c>
      <c r="O324" s="3" t="s">
        <v>2125</v>
      </c>
      <c r="P324" s="3" t="s">
        <v>102</v>
      </c>
      <c r="Q324" s="3" t="s">
        <v>103</v>
      </c>
      <c r="R324" s="3" t="s">
        <v>105</v>
      </c>
      <c r="S324" s="3" t="s">
        <v>102</v>
      </c>
      <c r="T324" s="3" t="s">
        <v>1355</v>
      </c>
      <c r="U324" s="3" t="s">
        <v>2126</v>
      </c>
      <c r="V324" s="3" t="s">
        <v>2124</v>
      </c>
      <c r="W324" s="3" t="s">
        <v>2127</v>
      </c>
      <c r="X324" s="3" t="s">
        <v>2128</v>
      </c>
      <c r="Y324" s="3" t="s">
        <v>2129</v>
      </c>
      <c r="Z324" s="3" t="s">
        <v>2125</v>
      </c>
      <c r="AA324" s="3" t="s">
        <v>2130</v>
      </c>
      <c r="AB324" s="3" t="s">
        <v>282</v>
      </c>
      <c r="AC324" s="3" t="s">
        <v>2131</v>
      </c>
      <c r="AD324" s="3" t="s">
        <v>2129</v>
      </c>
      <c r="AE324" s="3" t="s">
        <v>2129</v>
      </c>
      <c r="AF324" s="3" t="s">
        <v>112</v>
      </c>
      <c r="AG324" s="3" t="s">
        <v>113</v>
      </c>
      <c r="AH324" s="3" t="s">
        <v>114</v>
      </c>
      <c r="AI324" s="3" t="s">
        <v>112</v>
      </c>
      <c r="AJ324" s="3" t="s">
        <v>115</v>
      </c>
    </row>
    <row r="325" spans="1:36" ht="45" customHeight="1" x14ac:dyDescent="0.25">
      <c r="A325" s="3" t="s">
        <v>2132</v>
      </c>
      <c r="B325" s="3" t="s">
        <v>89</v>
      </c>
      <c r="C325" s="3" t="s">
        <v>90</v>
      </c>
      <c r="D325" s="3" t="s">
        <v>91</v>
      </c>
      <c r="E325" s="3" t="s">
        <v>14</v>
      </c>
      <c r="F325" s="3" t="s">
        <v>306</v>
      </c>
      <c r="G325" s="3" t="s">
        <v>596</v>
      </c>
      <c r="H325" s="3" t="s">
        <v>426</v>
      </c>
      <c r="I325" s="3" t="s">
        <v>597</v>
      </c>
      <c r="J325" s="3" t="s">
        <v>598</v>
      </c>
      <c r="K325" s="3" t="s">
        <v>599</v>
      </c>
      <c r="L325" s="3" t="s">
        <v>2133</v>
      </c>
      <c r="M325" s="3" t="s">
        <v>100</v>
      </c>
      <c r="N325" s="3" t="s">
        <v>6</v>
      </c>
      <c r="O325" s="3" t="s">
        <v>2134</v>
      </c>
      <c r="P325" s="3" t="s">
        <v>102</v>
      </c>
      <c r="Q325" s="3" t="s">
        <v>103</v>
      </c>
      <c r="R325" s="3" t="s">
        <v>105</v>
      </c>
      <c r="S325" s="3" t="s">
        <v>102</v>
      </c>
      <c r="T325" s="3" t="s">
        <v>103</v>
      </c>
      <c r="U325" s="3" t="s">
        <v>449</v>
      </c>
      <c r="V325" s="3" t="s">
        <v>2133</v>
      </c>
      <c r="W325" s="3" t="s">
        <v>1827</v>
      </c>
      <c r="X325" s="3" t="s">
        <v>1959</v>
      </c>
      <c r="Y325" s="3" t="s">
        <v>2135</v>
      </c>
      <c r="Z325" s="3" t="s">
        <v>2134</v>
      </c>
      <c r="AA325" s="3" t="s">
        <v>109</v>
      </c>
      <c r="AB325" s="3" t="s">
        <v>1959</v>
      </c>
      <c r="AC325" s="3" t="s">
        <v>2136</v>
      </c>
      <c r="AD325" s="3" t="s">
        <v>2135</v>
      </c>
      <c r="AE325" s="3" t="s">
        <v>2135</v>
      </c>
      <c r="AF325" s="3" t="s">
        <v>112</v>
      </c>
      <c r="AG325" s="3" t="s">
        <v>113</v>
      </c>
      <c r="AH325" s="3" t="s">
        <v>114</v>
      </c>
      <c r="AI325" s="3" t="s">
        <v>112</v>
      </c>
      <c r="AJ325" s="3" t="s">
        <v>115</v>
      </c>
    </row>
    <row r="326" spans="1:36" ht="45" customHeight="1" x14ac:dyDescent="0.25">
      <c r="A326" s="3" t="s">
        <v>2137</v>
      </c>
      <c r="B326" s="3" t="s">
        <v>89</v>
      </c>
      <c r="C326" s="3" t="s">
        <v>90</v>
      </c>
      <c r="D326" s="3" t="s">
        <v>91</v>
      </c>
      <c r="E326" s="3" t="s">
        <v>250</v>
      </c>
      <c r="F326" s="3" t="s">
        <v>251</v>
      </c>
      <c r="G326" s="3" t="s">
        <v>2138</v>
      </c>
      <c r="H326" s="3" t="s">
        <v>120</v>
      </c>
      <c r="I326" s="3" t="s">
        <v>2139</v>
      </c>
      <c r="J326" s="3" t="s">
        <v>419</v>
      </c>
      <c r="K326" s="3" t="s">
        <v>2140</v>
      </c>
      <c r="L326" s="3" t="s">
        <v>2141</v>
      </c>
      <c r="M326" s="3" t="s">
        <v>100</v>
      </c>
      <c r="N326" s="3" t="s">
        <v>6</v>
      </c>
      <c r="O326" s="3" t="s">
        <v>2142</v>
      </c>
      <c r="P326" s="3" t="s">
        <v>102</v>
      </c>
      <c r="Q326" s="3" t="s">
        <v>103</v>
      </c>
      <c r="R326" s="3" t="s">
        <v>105</v>
      </c>
      <c r="S326" s="3" t="s">
        <v>102</v>
      </c>
      <c r="T326" s="3" t="s">
        <v>103</v>
      </c>
      <c r="U326" s="3" t="s">
        <v>104</v>
      </c>
      <c r="V326" s="3" t="s">
        <v>2141</v>
      </c>
      <c r="W326" s="3" t="s">
        <v>1959</v>
      </c>
      <c r="X326" s="3" t="s">
        <v>1960</v>
      </c>
      <c r="Y326" s="3" t="s">
        <v>2143</v>
      </c>
      <c r="Z326" s="3" t="s">
        <v>2142</v>
      </c>
      <c r="AA326" s="3" t="s">
        <v>159</v>
      </c>
      <c r="AB326" s="3" t="s">
        <v>1959</v>
      </c>
      <c r="AC326" s="3" t="s">
        <v>2144</v>
      </c>
      <c r="AD326" s="3" t="s">
        <v>2143</v>
      </c>
      <c r="AE326" s="3" t="s">
        <v>2143</v>
      </c>
      <c r="AF326" s="3" t="s">
        <v>112</v>
      </c>
      <c r="AG326" s="3" t="s">
        <v>113</v>
      </c>
      <c r="AH326" s="3" t="s">
        <v>114</v>
      </c>
      <c r="AI326" s="3" t="s">
        <v>112</v>
      </c>
      <c r="AJ326" s="3" t="s">
        <v>115</v>
      </c>
    </row>
    <row r="327" spans="1:36" ht="45" customHeight="1" x14ac:dyDescent="0.25">
      <c r="A327" s="3" t="s">
        <v>2145</v>
      </c>
      <c r="B327" s="3" t="s">
        <v>89</v>
      </c>
      <c r="C327" s="3" t="s">
        <v>90</v>
      </c>
      <c r="D327" s="3" t="s">
        <v>91</v>
      </c>
      <c r="E327" s="3" t="s">
        <v>15</v>
      </c>
      <c r="F327" s="3" t="s">
        <v>384</v>
      </c>
      <c r="G327" s="3" t="s">
        <v>1228</v>
      </c>
      <c r="H327" s="3" t="s">
        <v>472</v>
      </c>
      <c r="I327" s="3" t="s">
        <v>1229</v>
      </c>
      <c r="J327" s="3" t="s">
        <v>773</v>
      </c>
      <c r="K327" s="3" t="s">
        <v>1230</v>
      </c>
      <c r="L327" s="3" t="s">
        <v>2146</v>
      </c>
      <c r="M327" s="3" t="s">
        <v>100</v>
      </c>
      <c r="N327" s="3" t="s">
        <v>6</v>
      </c>
      <c r="O327" s="3" t="s">
        <v>2147</v>
      </c>
      <c r="P327" s="3" t="s">
        <v>102</v>
      </c>
      <c r="Q327" s="3" t="s">
        <v>103</v>
      </c>
      <c r="R327" s="3" t="s">
        <v>105</v>
      </c>
      <c r="S327" s="3" t="s">
        <v>102</v>
      </c>
      <c r="T327" s="3" t="s">
        <v>182</v>
      </c>
      <c r="U327" s="3" t="s">
        <v>183</v>
      </c>
      <c r="V327" s="3" t="s">
        <v>2146</v>
      </c>
      <c r="W327" s="3" t="s">
        <v>1998</v>
      </c>
      <c r="X327" s="3" t="s">
        <v>2127</v>
      </c>
      <c r="Y327" s="3" t="s">
        <v>2148</v>
      </c>
      <c r="Z327" s="3" t="s">
        <v>2147</v>
      </c>
      <c r="AA327" s="3" t="s">
        <v>109</v>
      </c>
      <c r="AB327" s="3" t="s">
        <v>280</v>
      </c>
      <c r="AC327" s="3" t="s">
        <v>2149</v>
      </c>
      <c r="AD327" s="3" t="s">
        <v>2148</v>
      </c>
      <c r="AE327" s="3" t="s">
        <v>2148</v>
      </c>
      <c r="AF327" s="3" t="s">
        <v>112</v>
      </c>
      <c r="AG327" s="3" t="s">
        <v>113</v>
      </c>
      <c r="AH327" s="3" t="s">
        <v>114</v>
      </c>
      <c r="AI327" s="3" t="s">
        <v>112</v>
      </c>
      <c r="AJ327" s="3" t="s">
        <v>115</v>
      </c>
    </row>
    <row r="328" spans="1:36" ht="45" customHeight="1" x14ac:dyDescent="0.25">
      <c r="A328" s="3" t="s">
        <v>2150</v>
      </c>
      <c r="B328" s="3" t="s">
        <v>89</v>
      </c>
      <c r="C328" s="3" t="s">
        <v>90</v>
      </c>
      <c r="D328" s="3" t="s">
        <v>91</v>
      </c>
      <c r="E328" s="3" t="s">
        <v>210</v>
      </c>
      <c r="F328" s="3" t="s">
        <v>118</v>
      </c>
      <c r="G328" s="3" t="s">
        <v>471</v>
      </c>
      <c r="H328" s="3" t="s">
        <v>472</v>
      </c>
      <c r="I328" s="3" t="s">
        <v>947</v>
      </c>
      <c r="J328" s="3" t="s">
        <v>948</v>
      </c>
      <c r="K328" s="3" t="s">
        <v>949</v>
      </c>
      <c r="L328" s="3" t="s">
        <v>2151</v>
      </c>
      <c r="M328" s="3" t="s">
        <v>100</v>
      </c>
      <c r="N328" s="3" t="s">
        <v>6</v>
      </c>
      <c r="O328" s="3" t="s">
        <v>275</v>
      </c>
      <c r="P328" s="3" t="s">
        <v>102</v>
      </c>
      <c r="Q328" s="3" t="s">
        <v>103</v>
      </c>
      <c r="R328" s="3" t="s">
        <v>105</v>
      </c>
      <c r="S328" s="3" t="s">
        <v>102</v>
      </c>
      <c r="T328" s="3" t="s">
        <v>103</v>
      </c>
      <c r="U328" s="3" t="s">
        <v>476</v>
      </c>
      <c r="V328" s="3" t="s">
        <v>2151</v>
      </c>
      <c r="W328" s="3" t="s">
        <v>1827</v>
      </c>
      <c r="X328" s="3" t="s">
        <v>1827</v>
      </c>
      <c r="Y328" s="3" t="s">
        <v>2152</v>
      </c>
      <c r="Z328" s="3" t="s">
        <v>275</v>
      </c>
      <c r="AA328" s="3" t="s">
        <v>109</v>
      </c>
      <c r="AB328" s="3" t="s">
        <v>1959</v>
      </c>
      <c r="AC328" s="3" t="s">
        <v>2153</v>
      </c>
      <c r="AD328" s="3" t="s">
        <v>2152</v>
      </c>
      <c r="AE328" s="3" t="s">
        <v>2152</v>
      </c>
      <c r="AF328" s="3" t="s">
        <v>112</v>
      </c>
      <c r="AG328" s="3" t="s">
        <v>113</v>
      </c>
      <c r="AH328" s="3" t="s">
        <v>114</v>
      </c>
      <c r="AI328" s="3" t="s">
        <v>112</v>
      </c>
      <c r="AJ328" s="3" t="s">
        <v>115</v>
      </c>
    </row>
    <row r="329" spans="1:36" ht="45" customHeight="1" x14ac:dyDescent="0.25">
      <c r="A329" s="3" t="s">
        <v>2154</v>
      </c>
      <c r="B329" s="3" t="s">
        <v>89</v>
      </c>
      <c r="C329" s="3" t="s">
        <v>90</v>
      </c>
      <c r="D329" s="3" t="s">
        <v>91</v>
      </c>
      <c r="E329" s="3" t="s">
        <v>523</v>
      </c>
      <c r="F329" s="3" t="s">
        <v>524</v>
      </c>
      <c r="G329" s="3" t="s">
        <v>480</v>
      </c>
      <c r="H329" s="3" t="s">
        <v>472</v>
      </c>
      <c r="I329" s="3" t="s">
        <v>1753</v>
      </c>
      <c r="J329" s="3" t="s">
        <v>526</v>
      </c>
      <c r="K329" s="3" t="s">
        <v>1754</v>
      </c>
      <c r="L329" s="3" t="s">
        <v>2151</v>
      </c>
      <c r="M329" s="3" t="s">
        <v>100</v>
      </c>
      <c r="N329" s="3" t="s">
        <v>6</v>
      </c>
      <c r="O329" s="3" t="s">
        <v>275</v>
      </c>
      <c r="P329" s="3" t="s">
        <v>102</v>
      </c>
      <c r="Q329" s="3" t="s">
        <v>103</v>
      </c>
      <c r="R329" s="3" t="s">
        <v>105</v>
      </c>
      <c r="S329" s="3" t="s">
        <v>102</v>
      </c>
      <c r="T329" s="3" t="s">
        <v>103</v>
      </c>
      <c r="U329" s="3" t="s">
        <v>476</v>
      </c>
      <c r="V329" s="3" t="s">
        <v>2151</v>
      </c>
      <c r="W329" s="3" t="s">
        <v>1827</v>
      </c>
      <c r="X329" s="3" t="s">
        <v>1827</v>
      </c>
      <c r="Y329" s="3" t="s">
        <v>2155</v>
      </c>
      <c r="Z329" s="3" t="s">
        <v>275</v>
      </c>
      <c r="AA329" s="3" t="s">
        <v>109</v>
      </c>
      <c r="AB329" s="3" t="s">
        <v>1959</v>
      </c>
      <c r="AC329" s="3" t="s">
        <v>2156</v>
      </c>
      <c r="AD329" s="3" t="s">
        <v>2155</v>
      </c>
      <c r="AE329" s="3" t="s">
        <v>2155</v>
      </c>
      <c r="AF329" s="3" t="s">
        <v>112</v>
      </c>
      <c r="AG329" s="3" t="s">
        <v>113</v>
      </c>
      <c r="AH329" s="3" t="s">
        <v>114</v>
      </c>
      <c r="AI329" s="3" t="s">
        <v>112</v>
      </c>
      <c r="AJ329" s="3" t="s">
        <v>115</v>
      </c>
    </row>
    <row r="330" spans="1:36" ht="45" customHeight="1" x14ac:dyDescent="0.25">
      <c r="A330" s="3" t="s">
        <v>2157</v>
      </c>
      <c r="B330" s="3" t="s">
        <v>89</v>
      </c>
      <c r="C330" s="3" t="s">
        <v>90</v>
      </c>
      <c r="D330" s="3" t="s">
        <v>91</v>
      </c>
      <c r="E330" s="3" t="s">
        <v>146</v>
      </c>
      <c r="F330" s="3" t="s">
        <v>147</v>
      </c>
      <c r="G330" s="3" t="s">
        <v>392</v>
      </c>
      <c r="H330" s="3" t="s">
        <v>393</v>
      </c>
      <c r="I330" s="3" t="s">
        <v>394</v>
      </c>
      <c r="J330" s="3" t="s">
        <v>395</v>
      </c>
      <c r="K330" s="3" t="s">
        <v>378</v>
      </c>
      <c r="L330" s="3" t="s">
        <v>2158</v>
      </c>
      <c r="M330" s="3" t="s">
        <v>100</v>
      </c>
      <c r="N330" s="3" t="s">
        <v>6</v>
      </c>
      <c r="O330" s="3" t="s">
        <v>2159</v>
      </c>
      <c r="P330" s="3" t="s">
        <v>102</v>
      </c>
      <c r="Q330" s="3" t="s">
        <v>103</v>
      </c>
      <c r="R330" s="3" t="s">
        <v>105</v>
      </c>
      <c r="S330" s="3" t="s">
        <v>102</v>
      </c>
      <c r="T330" s="3" t="s">
        <v>103</v>
      </c>
      <c r="U330" s="3" t="s">
        <v>2160</v>
      </c>
      <c r="V330" s="3" t="s">
        <v>2158</v>
      </c>
      <c r="W330" s="3" t="s">
        <v>1804</v>
      </c>
      <c r="X330" s="3" t="s">
        <v>1813</v>
      </c>
      <c r="Y330" s="3" t="s">
        <v>2161</v>
      </c>
      <c r="Z330" s="3" t="s">
        <v>2159</v>
      </c>
      <c r="AA330" s="3" t="s">
        <v>2162</v>
      </c>
      <c r="AB330" s="3" t="s">
        <v>1959</v>
      </c>
      <c r="AC330" s="3" t="s">
        <v>2163</v>
      </c>
      <c r="AD330" s="3" t="s">
        <v>2161</v>
      </c>
      <c r="AE330" s="3" t="s">
        <v>2161</v>
      </c>
      <c r="AF330" s="3" t="s">
        <v>112</v>
      </c>
      <c r="AG330" s="3" t="s">
        <v>113</v>
      </c>
      <c r="AH330" s="3" t="s">
        <v>114</v>
      </c>
      <c r="AI330" s="3" t="s">
        <v>112</v>
      </c>
      <c r="AJ330" s="3" t="s">
        <v>115</v>
      </c>
    </row>
    <row r="331" spans="1:36" ht="45" customHeight="1" x14ac:dyDescent="0.25">
      <c r="A331" s="3" t="s">
        <v>2164</v>
      </c>
      <c r="B331" s="3" t="s">
        <v>89</v>
      </c>
      <c r="C331" s="3" t="s">
        <v>90</v>
      </c>
      <c r="D331" s="3" t="s">
        <v>91</v>
      </c>
      <c r="E331" s="3" t="s">
        <v>210</v>
      </c>
      <c r="F331" s="3" t="s">
        <v>118</v>
      </c>
      <c r="G331" s="3" t="s">
        <v>211</v>
      </c>
      <c r="H331" s="3" t="s">
        <v>212</v>
      </c>
      <c r="I331" s="3" t="s">
        <v>213</v>
      </c>
      <c r="J331" s="3" t="s">
        <v>214</v>
      </c>
      <c r="K331" s="3" t="s">
        <v>215</v>
      </c>
      <c r="L331" s="3" t="s">
        <v>2165</v>
      </c>
      <c r="M331" s="3" t="s">
        <v>100</v>
      </c>
      <c r="N331" s="3" t="s">
        <v>6</v>
      </c>
      <c r="O331" s="3" t="s">
        <v>349</v>
      </c>
      <c r="P331" s="3" t="s">
        <v>102</v>
      </c>
      <c r="Q331" s="3" t="s">
        <v>103</v>
      </c>
      <c r="R331" s="3" t="s">
        <v>105</v>
      </c>
      <c r="S331" s="3" t="s">
        <v>102</v>
      </c>
      <c r="T331" s="3" t="s">
        <v>103</v>
      </c>
      <c r="U331" s="3" t="s">
        <v>2160</v>
      </c>
      <c r="V331" s="3" t="s">
        <v>2165</v>
      </c>
      <c r="W331" s="3" t="s">
        <v>1804</v>
      </c>
      <c r="X331" s="3" t="s">
        <v>1813</v>
      </c>
      <c r="Y331" s="3" t="s">
        <v>2166</v>
      </c>
      <c r="Z331" s="3" t="s">
        <v>349</v>
      </c>
      <c r="AA331" s="3" t="s">
        <v>109</v>
      </c>
      <c r="AB331" s="3" t="s">
        <v>1804</v>
      </c>
      <c r="AC331" s="3" t="s">
        <v>2167</v>
      </c>
      <c r="AD331" s="3" t="s">
        <v>2166</v>
      </c>
      <c r="AE331" s="3" t="s">
        <v>2166</v>
      </c>
      <c r="AF331" s="3" t="s">
        <v>112</v>
      </c>
      <c r="AG331" s="3" t="s">
        <v>113</v>
      </c>
      <c r="AH331" s="3" t="s">
        <v>114</v>
      </c>
      <c r="AI331" s="3" t="s">
        <v>112</v>
      </c>
      <c r="AJ331" s="3" t="s">
        <v>115</v>
      </c>
    </row>
    <row r="332" spans="1:36" ht="45" customHeight="1" x14ac:dyDescent="0.25">
      <c r="A332" s="3" t="s">
        <v>2168</v>
      </c>
      <c r="B332" s="3" t="s">
        <v>89</v>
      </c>
      <c r="C332" s="3" t="s">
        <v>90</v>
      </c>
      <c r="D332" s="3" t="s">
        <v>91</v>
      </c>
      <c r="E332" s="3" t="s">
        <v>289</v>
      </c>
      <c r="F332" s="3" t="s">
        <v>251</v>
      </c>
      <c r="G332" s="3" t="s">
        <v>290</v>
      </c>
      <c r="H332" s="3" t="s">
        <v>120</v>
      </c>
      <c r="I332" s="3" t="s">
        <v>291</v>
      </c>
      <c r="J332" s="3" t="s">
        <v>292</v>
      </c>
      <c r="K332" s="3" t="s">
        <v>293</v>
      </c>
      <c r="L332" s="3" t="s">
        <v>2169</v>
      </c>
      <c r="M332" s="3" t="s">
        <v>100</v>
      </c>
      <c r="N332" s="3" t="s">
        <v>6</v>
      </c>
      <c r="O332" s="3" t="s">
        <v>2170</v>
      </c>
      <c r="P332" s="3" t="s">
        <v>102</v>
      </c>
      <c r="Q332" s="3" t="s">
        <v>103</v>
      </c>
      <c r="R332" s="3" t="s">
        <v>105</v>
      </c>
      <c r="S332" s="3" t="s">
        <v>102</v>
      </c>
      <c r="T332" s="3" t="s">
        <v>103</v>
      </c>
      <c r="U332" s="3" t="s">
        <v>1336</v>
      </c>
      <c r="V332" s="3" t="s">
        <v>2169</v>
      </c>
      <c r="W332" s="3" t="s">
        <v>1804</v>
      </c>
      <c r="X332" s="3" t="s">
        <v>282</v>
      </c>
      <c r="Y332" s="3" t="s">
        <v>2171</v>
      </c>
      <c r="Z332" s="3" t="s">
        <v>2170</v>
      </c>
      <c r="AA332" s="3" t="s">
        <v>109</v>
      </c>
      <c r="AB332" s="3" t="s">
        <v>1804</v>
      </c>
      <c r="AC332" s="3" t="s">
        <v>2172</v>
      </c>
      <c r="AD332" s="3" t="s">
        <v>2171</v>
      </c>
      <c r="AE332" s="3" t="s">
        <v>2171</v>
      </c>
      <c r="AF332" s="3" t="s">
        <v>112</v>
      </c>
      <c r="AG332" s="3" t="s">
        <v>113</v>
      </c>
      <c r="AH332" s="3" t="s">
        <v>114</v>
      </c>
      <c r="AI332" s="3" t="s">
        <v>112</v>
      </c>
      <c r="AJ332" s="3" t="s">
        <v>115</v>
      </c>
    </row>
    <row r="333" spans="1:36" ht="45" customHeight="1" x14ac:dyDescent="0.25">
      <c r="A333" s="3" t="s">
        <v>2173</v>
      </c>
      <c r="B333" s="3" t="s">
        <v>89</v>
      </c>
      <c r="C333" s="3" t="s">
        <v>90</v>
      </c>
      <c r="D333" s="3" t="s">
        <v>91</v>
      </c>
      <c r="E333" s="3" t="s">
        <v>556</v>
      </c>
      <c r="F333" s="3" t="s">
        <v>557</v>
      </c>
      <c r="G333" s="3" t="s">
        <v>2174</v>
      </c>
      <c r="H333" s="3" t="s">
        <v>120</v>
      </c>
      <c r="I333" s="3" t="s">
        <v>2175</v>
      </c>
      <c r="J333" s="3" t="s">
        <v>1647</v>
      </c>
      <c r="K333" s="3" t="s">
        <v>2176</v>
      </c>
      <c r="L333" s="3" t="s">
        <v>2177</v>
      </c>
      <c r="M333" s="3" t="s">
        <v>100</v>
      </c>
      <c r="N333" s="3" t="s">
        <v>6</v>
      </c>
      <c r="O333" s="3" t="s">
        <v>2178</v>
      </c>
      <c r="P333" s="3" t="s">
        <v>102</v>
      </c>
      <c r="Q333" s="3" t="s">
        <v>103</v>
      </c>
      <c r="R333" s="3" t="s">
        <v>105</v>
      </c>
      <c r="S333" s="3" t="s">
        <v>102</v>
      </c>
      <c r="T333" s="3" t="s">
        <v>103</v>
      </c>
      <c r="U333" s="3" t="s">
        <v>1336</v>
      </c>
      <c r="V333" s="3" t="s">
        <v>2177</v>
      </c>
      <c r="W333" s="3" t="s">
        <v>1980</v>
      </c>
      <c r="X333" s="3" t="s">
        <v>280</v>
      </c>
      <c r="Y333" s="3" t="s">
        <v>2179</v>
      </c>
      <c r="Z333" s="3" t="s">
        <v>2178</v>
      </c>
      <c r="AA333" s="3" t="s">
        <v>159</v>
      </c>
      <c r="AB333" s="3" t="s">
        <v>1804</v>
      </c>
      <c r="AC333" s="3" t="s">
        <v>2180</v>
      </c>
      <c r="AD333" s="3" t="s">
        <v>2179</v>
      </c>
      <c r="AE333" s="3" t="s">
        <v>2179</v>
      </c>
      <c r="AF333" s="3" t="s">
        <v>112</v>
      </c>
      <c r="AG333" s="3" t="s">
        <v>113</v>
      </c>
      <c r="AH333" s="3" t="s">
        <v>114</v>
      </c>
      <c r="AI333" s="3" t="s">
        <v>112</v>
      </c>
      <c r="AJ333" s="3" t="s">
        <v>115</v>
      </c>
    </row>
    <row r="334" spans="1:36" ht="45" customHeight="1" x14ac:dyDescent="0.25">
      <c r="A334" s="3" t="s">
        <v>2181</v>
      </c>
      <c r="B334" s="3" t="s">
        <v>89</v>
      </c>
      <c r="C334" s="3" t="s">
        <v>90</v>
      </c>
      <c r="D334" s="3" t="s">
        <v>91</v>
      </c>
      <c r="E334" s="3" t="s">
        <v>198</v>
      </c>
      <c r="F334" s="3" t="s">
        <v>199</v>
      </c>
      <c r="G334" s="3" t="s">
        <v>337</v>
      </c>
      <c r="H334" s="3" t="s">
        <v>132</v>
      </c>
      <c r="I334" s="3" t="s">
        <v>338</v>
      </c>
      <c r="J334" s="3" t="s">
        <v>339</v>
      </c>
      <c r="K334" s="3" t="s">
        <v>340</v>
      </c>
      <c r="L334" s="3" t="s">
        <v>2182</v>
      </c>
      <c r="M334" s="3" t="s">
        <v>100</v>
      </c>
      <c r="N334" s="3" t="s">
        <v>6</v>
      </c>
      <c r="O334" s="3" t="s">
        <v>302</v>
      </c>
      <c r="P334" s="3" t="s">
        <v>102</v>
      </c>
      <c r="Q334" s="3" t="s">
        <v>103</v>
      </c>
      <c r="R334" s="3" t="s">
        <v>105</v>
      </c>
      <c r="S334" s="3" t="s">
        <v>102</v>
      </c>
      <c r="T334" s="3" t="s">
        <v>103</v>
      </c>
      <c r="U334" s="3" t="s">
        <v>1336</v>
      </c>
      <c r="V334" s="3" t="s">
        <v>2182</v>
      </c>
      <c r="W334" s="3" t="s">
        <v>1804</v>
      </c>
      <c r="X334" s="3" t="s">
        <v>282</v>
      </c>
      <c r="Y334" s="3" t="s">
        <v>2183</v>
      </c>
      <c r="Z334" s="3" t="s">
        <v>302</v>
      </c>
      <c r="AA334" s="3" t="s">
        <v>109</v>
      </c>
      <c r="AB334" s="3" t="s">
        <v>1804</v>
      </c>
      <c r="AC334" s="3" t="s">
        <v>2184</v>
      </c>
      <c r="AD334" s="3" t="s">
        <v>2183</v>
      </c>
      <c r="AE334" s="3" t="s">
        <v>2183</v>
      </c>
      <c r="AF334" s="3" t="s">
        <v>112</v>
      </c>
      <c r="AG334" s="3" t="s">
        <v>113</v>
      </c>
      <c r="AH334" s="3" t="s">
        <v>114</v>
      </c>
      <c r="AI334" s="3" t="s">
        <v>112</v>
      </c>
      <c r="AJ334" s="3" t="s">
        <v>115</v>
      </c>
    </row>
    <row r="335" spans="1:36" ht="45" customHeight="1" x14ac:dyDescent="0.25">
      <c r="A335" s="3" t="s">
        <v>2185</v>
      </c>
      <c r="B335" s="3" t="s">
        <v>89</v>
      </c>
      <c r="C335" s="3" t="s">
        <v>90</v>
      </c>
      <c r="D335" s="3" t="s">
        <v>91</v>
      </c>
      <c r="E335" s="3" t="s">
        <v>366</v>
      </c>
      <c r="F335" s="3" t="s">
        <v>367</v>
      </c>
      <c r="G335" s="3" t="s">
        <v>2186</v>
      </c>
      <c r="H335" s="3" t="s">
        <v>120</v>
      </c>
      <c r="I335" s="3" t="s">
        <v>2187</v>
      </c>
      <c r="J335" s="3" t="s">
        <v>243</v>
      </c>
      <c r="K335" s="3" t="s">
        <v>2188</v>
      </c>
      <c r="L335" s="3" t="s">
        <v>2189</v>
      </c>
      <c r="M335" s="3" t="s">
        <v>100</v>
      </c>
      <c r="N335" s="3" t="s">
        <v>6</v>
      </c>
      <c r="O335" s="3" t="s">
        <v>302</v>
      </c>
      <c r="P335" s="3" t="s">
        <v>102</v>
      </c>
      <c r="Q335" s="3" t="s">
        <v>103</v>
      </c>
      <c r="R335" s="3" t="s">
        <v>105</v>
      </c>
      <c r="S335" s="3" t="s">
        <v>102</v>
      </c>
      <c r="T335" s="3" t="s">
        <v>103</v>
      </c>
      <c r="U335" s="3" t="s">
        <v>1336</v>
      </c>
      <c r="V335" s="3" t="s">
        <v>2189</v>
      </c>
      <c r="W335" s="3" t="s">
        <v>1804</v>
      </c>
      <c r="X335" s="3" t="s">
        <v>282</v>
      </c>
      <c r="Y335" s="3" t="s">
        <v>2190</v>
      </c>
      <c r="Z335" s="3" t="s">
        <v>302</v>
      </c>
      <c r="AA335" s="3" t="s">
        <v>109</v>
      </c>
      <c r="AB335" s="3" t="s">
        <v>1804</v>
      </c>
      <c r="AC335" s="3" t="s">
        <v>2191</v>
      </c>
      <c r="AD335" s="3" t="s">
        <v>2190</v>
      </c>
      <c r="AE335" s="3" t="s">
        <v>2190</v>
      </c>
      <c r="AF335" s="3" t="s">
        <v>112</v>
      </c>
      <c r="AG335" s="3" t="s">
        <v>113</v>
      </c>
      <c r="AH335" s="3" t="s">
        <v>114</v>
      </c>
      <c r="AI335" s="3" t="s">
        <v>112</v>
      </c>
      <c r="AJ335" s="3" t="s">
        <v>115</v>
      </c>
    </row>
    <row r="336" spans="1:36" ht="45" customHeight="1" x14ac:dyDescent="0.25">
      <c r="A336" s="3" t="s">
        <v>2192</v>
      </c>
      <c r="B336" s="3" t="s">
        <v>89</v>
      </c>
      <c r="C336" s="3" t="s">
        <v>90</v>
      </c>
      <c r="D336" s="3" t="s">
        <v>91</v>
      </c>
      <c r="E336" s="3" t="s">
        <v>523</v>
      </c>
      <c r="F336" s="3" t="s">
        <v>524</v>
      </c>
      <c r="G336" s="3" t="s">
        <v>795</v>
      </c>
      <c r="H336" s="3" t="s">
        <v>149</v>
      </c>
      <c r="I336" s="3" t="s">
        <v>796</v>
      </c>
      <c r="J336" s="3" t="s">
        <v>797</v>
      </c>
      <c r="K336" s="3" t="s">
        <v>122</v>
      </c>
      <c r="L336" s="3" t="s">
        <v>2193</v>
      </c>
      <c r="M336" s="3" t="s">
        <v>100</v>
      </c>
      <c r="N336" s="3" t="s">
        <v>6</v>
      </c>
      <c r="O336" s="3" t="s">
        <v>349</v>
      </c>
      <c r="P336" s="3" t="s">
        <v>102</v>
      </c>
      <c r="Q336" s="3" t="s">
        <v>103</v>
      </c>
      <c r="R336" s="3" t="s">
        <v>105</v>
      </c>
      <c r="S336" s="3" t="s">
        <v>102</v>
      </c>
      <c r="T336" s="3" t="s">
        <v>103</v>
      </c>
      <c r="U336" s="3" t="s">
        <v>2194</v>
      </c>
      <c r="V336" s="3" t="s">
        <v>2193</v>
      </c>
      <c r="W336" s="3" t="s">
        <v>1998</v>
      </c>
      <c r="X336" s="3" t="s">
        <v>2117</v>
      </c>
      <c r="Y336" s="3" t="s">
        <v>2195</v>
      </c>
      <c r="Z336" s="3" t="s">
        <v>349</v>
      </c>
      <c r="AA336" s="3" t="s">
        <v>109</v>
      </c>
      <c r="AB336" s="3" t="s">
        <v>1813</v>
      </c>
      <c r="AC336" s="3" t="s">
        <v>2196</v>
      </c>
      <c r="AD336" s="3" t="s">
        <v>2195</v>
      </c>
      <c r="AE336" s="3" t="s">
        <v>2195</v>
      </c>
      <c r="AF336" s="3" t="s">
        <v>112</v>
      </c>
      <c r="AG336" s="3" t="s">
        <v>113</v>
      </c>
      <c r="AH336" s="3" t="s">
        <v>114</v>
      </c>
      <c r="AI336" s="3" t="s">
        <v>112</v>
      </c>
      <c r="AJ336" s="3" t="s">
        <v>115</v>
      </c>
    </row>
    <row r="337" spans="1:36" ht="45" customHeight="1" x14ac:dyDescent="0.25">
      <c r="A337" s="3" t="s">
        <v>2197</v>
      </c>
      <c r="B337" s="3" t="s">
        <v>89</v>
      </c>
      <c r="C337" s="3" t="s">
        <v>90</v>
      </c>
      <c r="D337" s="3" t="s">
        <v>91</v>
      </c>
      <c r="E337" s="3" t="s">
        <v>366</v>
      </c>
      <c r="F337" s="3" t="s">
        <v>367</v>
      </c>
      <c r="G337" s="3" t="s">
        <v>980</v>
      </c>
      <c r="H337" s="3" t="s">
        <v>132</v>
      </c>
      <c r="I337" s="3" t="s">
        <v>981</v>
      </c>
      <c r="J337" s="3" t="s">
        <v>982</v>
      </c>
      <c r="K337" s="3" t="s">
        <v>828</v>
      </c>
      <c r="L337" s="3" t="s">
        <v>2198</v>
      </c>
      <c r="M337" s="3" t="s">
        <v>100</v>
      </c>
      <c r="N337" s="3" t="s">
        <v>6</v>
      </c>
      <c r="O337" s="3" t="s">
        <v>2199</v>
      </c>
      <c r="P337" s="3" t="s">
        <v>102</v>
      </c>
      <c r="Q337" s="3" t="s">
        <v>103</v>
      </c>
      <c r="R337" s="3" t="s">
        <v>105</v>
      </c>
      <c r="S337" s="3" t="s">
        <v>102</v>
      </c>
      <c r="T337" s="3" t="s">
        <v>103</v>
      </c>
      <c r="U337" s="3" t="s">
        <v>431</v>
      </c>
      <c r="V337" s="3" t="s">
        <v>2198</v>
      </c>
      <c r="W337" s="3" t="s">
        <v>1998</v>
      </c>
      <c r="X337" s="3" t="s">
        <v>2128</v>
      </c>
      <c r="Y337" s="3" t="s">
        <v>2200</v>
      </c>
      <c r="Z337" s="3" t="s">
        <v>2199</v>
      </c>
      <c r="AA337" s="3" t="s">
        <v>2201</v>
      </c>
      <c r="AB337" s="3" t="s">
        <v>1813</v>
      </c>
      <c r="AC337" s="3" t="s">
        <v>2202</v>
      </c>
      <c r="AD337" s="3" t="s">
        <v>2200</v>
      </c>
      <c r="AE337" s="3" t="s">
        <v>2200</v>
      </c>
      <c r="AF337" s="3" t="s">
        <v>112</v>
      </c>
      <c r="AG337" s="3" t="s">
        <v>113</v>
      </c>
      <c r="AH337" s="3" t="s">
        <v>114</v>
      </c>
      <c r="AI337" s="3" t="s">
        <v>112</v>
      </c>
      <c r="AJ337" s="3" t="s">
        <v>115</v>
      </c>
    </row>
    <row r="338" spans="1:36" ht="45" customHeight="1" x14ac:dyDescent="0.25">
      <c r="A338" s="3" t="s">
        <v>2203</v>
      </c>
      <c r="B338" s="3" t="s">
        <v>89</v>
      </c>
      <c r="C338" s="3" t="s">
        <v>90</v>
      </c>
      <c r="D338" s="3" t="s">
        <v>91</v>
      </c>
      <c r="E338" s="3" t="s">
        <v>366</v>
      </c>
      <c r="F338" s="3" t="s">
        <v>367</v>
      </c>
      <c r="G338" s="3" t="s">
        <v>999</v>
      </c>
      <c r="H338" s="3" t="s">
        <v>1000</v>
      </c>
      <c r="I338" s="3" t="s">
        <v>1001</v>
      </c>
      <c r="J338" s="3" t="s">
        <v>1002</v>
      </c>
      <c r="K338" s="3" t="s">
        <v>122</v>
      </c>
      <c r="L338" s="3" t="s">
        <v>2204</v>
      </c>
      <c r="M338" s="3" t="s">
        <v>100</v>
      </c>
      <c r="N338" s="3" t="s">
        <v>6</v>
      </c>
      <c r="O338" s="3" t="s">
        <v>2205</v>
      </c>
      <c r="P338" s="3" t="s">
        <v>102</v>
      </c>
      <c r="Q338" s="3" t="s">
        <v>103</v>
      </c>
      <c r="R338" s="3" t="s">
        <v>105</v>
      </c>
      <c r="S338" s="3" t="s">
        <v>102</v>
      </c>
      <c r="T338" s="3" t="s">
        <v>103</v>
      </c>
      <c r="U338" s="3" t="s">
        <v>333</v>
      </c>
      <c r="V338" s="3" t="s">
        <v>2204</v>
      </c>
      <c r="W338" s="3" t="s">
        <v>1998</v>
      </c>
      <c r="X338" s="3" t="s">
        <v>2128</v>
      </c>
      <c r="Y338" s="3" t="s">
        <v>2206</v>
      </c>
      <c r="Z338" s="3" t="s">
        <v>2205</v>
      </c>
      <c r="AA338" s="3" t="s">
        <v>109</v>
      </c>
      <c r="AB338" s="3" t="s">
        <v>1813</v>
      </c>
      <c r="AC338" s="3" t="s">
        <v>2207</v>
      </c>
      <c r="AD338" s="3" t="s">
        <v>2206</v>
      </c>
      <c r="AE338" s="3" t="s">
        <v>2206</v>
      </c>
      <c r="AF338" s="3" t="s">
        <v>112</v>
      </c>
      <c r="AG338" s="3" t="s">
        <v>113</v>
      </c>
      <c r="AH338" s="3" t="s">
        <v>114</v>
      </c>
      <c r="AI338" s="3" t="s">
        <v>112</v>
      </c>
      <c r="AJ338" s="3" t="s">
        <v>115</v>
      </c>
    </row>
    <row r="339" spans="1:36" ht="45" customHeight="1" x14ac:dyDescent="0.25">
      <c r="A339" s="3" t="s">
        <v>2208</v>
      </c>
      <c r="B339" s="3" t="s">
        <v>89</v>
      </c>
      <c r="C339" s="3" t="s">
        <v>90</v>
      </c>
      <c r="D339" s="3" t="s">
        <v>91</v>
      </c>
      <c r="E339" s="3" t="s">
        <v>1211</v>
      </c>
      <c r="F339" s="3" t="s">
        <v>199</v>
      </c>
      <c r="G339" s="3" t="s">
        <v>2209</v>
      </c>
      <c r="H339" s="3" t="s">
        <v>164</v>
      </c>
      <c r="I339" s="3" t="s">
        <v>2210</v>
      </c>
      <c r="J339" s="3" t="s">
        <v>2211</v>
      </c>
      <c r="K339" s="3" t="s">
        <v>2212</v>
      </c>
      <c r="L339" s="3" t="s">
        <v>2213</v>
      </c>
      <c r="M339" s="3" t="s">
        <v>100</v>
      </c>
      <c r="N339" s="3" t="s">
        <v>6</v>
      </c>
      <c r="O339" s="3" t="s">
        <v>302</v>
      </c>
      <c r="P339" s="3" t="s">
        <v>102</v>
      </c>
      <c r="Q339" s="3" t="s">
        <v>103</v>
      </c>
      <c r="R339" s="3" t="s">
        <v>105</v>
      </c>
      <c r="S339" s="3" t="s">
        <v>102</v>
      </c>
      <c r="T339" s="3" t="s">
        <v>103</v>
      </c>
      <c r="U339" s="3" t="s">
        <v>1336</v>
      </c>
      <c r="V339" s="3" t="s">
        <v>2213</v>
      </c>
      <c r="W339" s="3" t="s">
        <v>1804</v>
      </c>
      <c r="X339" s="3" t="s">
        <v>282</v>
      </c>
      <c r="Y339" s="3" t="s">
        <v>2214</v>
      </c>
      <c r="Z339" s="3" t="s">
        <v>302</v>
      </c>
      <c r="AA339" s="3" t="s">
        <v>109</v>
      </c>
      <c r="AB339" s="3" t="s">
        <v>1804</v>
      </c>
      <c r="AC339" s="3" t="s">
        <v>2215</v>
      </c>
      <c r="AD339" s="3" t="s">
        <v>2214</v>
      </c>
      <c r="AE339" s="3" t="s">
        <v>2214</v>
      </c>
      <c r="AF339" s="3" t="s">
        <v>112</v>
      </c>
      <c r="AG339" s="3" t="s">
        <v>113</v>
      </c>
      <c r="AH339" s="3" t="s">
        <v>114</v>
      </c>
      <c r="AI339" s="3" t="s">
        <v>112</v>
      </c>
      <c r="AJ339" s="3" t="s">
        <v>115</v>
      </c>
    </row>
    <row r="340" spans="1:36" ht="45" customHeight="1" x14ac:dyDescent="0.25">
      <c r="A340" s="3" t="s">
        <v>2216</v>
      </c>
      <c r="B340" s="3" t="s">
        <v>89</v>
      </c>
      <c r="C340" s="3" t="s">
        <v>90</v>
      </c>
      <c r="D340" s="3" t="s">
        <v>91</v>
      </c>
      <c r="E340" s="3" t="s">
        <v>14</v>
      </c>
      <c r="F340" s="3" t="s">
        <v>306</v>
      </c>
      <c r="G340" s="3" t="s">
        <v>605</v>
      </c>
      <c r="H340" s="3" t="s">
        <v>606</v>
      </c>
      <c r="I340" s="3" t="s">
        <v>607</v>
      </c>
      <c r="J340" s="3" t="s">
        <v>608</v>
      </c>
      <c r="K340" s="3" t="s">
        <v>609</v>
      </c>
      <c r="L340" s="3" t="s">
        <v>2217</v>
      </c>
      <c r="M340" s="3" t="s">
        <v>100</v>
      </c>
      <c r="N340" s="3" t="s">
        <v>6</v>
      </c>
      <c r="O340" s="3" t="s">
        <v>2218</v>
      </c>
      <c r="P340" s="3" t="s">
        <v>102</v>
      </c>
      <c r="Q340" s="3" t="s">
        <v>103</v>
      </c>
      <c r="R340" s="3" t="s">
        <v>105</v>
      </c>
      <c r="S340" s="3" t="s">
        <v>102</v>
      </c>
      <c r="T340" s="3" t="s">
        <v>103</v>
      </c>
      <c r="U340" s="3" t="s">
        <v>1336</v>
      </c>
      <c r="V340" s="3" t="s">
        <v>2217</v>
      </c>
      <c r="W340" s="3" t="s">
        <v>1804</v>
      </c>
      <c r="X340" s="3" t="s">
        <v>282</v>
      </c>
      <c r="Y340" s="3" t="s">
        <v>2219</v>
      </c>
      <c r="Z340" s="3" t="s">
        <v>2218</v>
      </c>
      <c r="AA340" s="3" t="s">
        <v>2220</v>
      </c>
      <c r="AB340" s="3" t="s">
        <v>1804</v>
      </c>
      <c r="AC340" s="3" t="s">
        <v>2221</v>
      </c>
      <c r="AD340" s="3" t="s">
        <v>2219</v>
      </c>
      <c r="AE340" s="3" t="s">
        <v>2219</v>
      </c>
      <c r="AF340" s="3" t="s">
        <v>112</v>
      </c>
      <c r="AG340" s="3" t="s">
        <v>113</v>
      </c>
      <c r="AH340" s="3" t="s">
        <v>114</v>
      </c>
      <c r="AI340" s="3" t="s">
        <v>112</v>
      </c>
      <c r="AJ340" s="3" t="s">
        <v>115</v>
      </c>
    </row>
    <row r="341" spans="1:36" ht="45" customHeight="1" x14ac:dyDescent="0.25">
      <c r="A341" s="3" t="s">
        <v>2222</v>
      </c>
      <c r="B341" s="3" t="s">
        <v>89</v>
      </c>
      <c r="C341" s="3" t="s">
        <v>90</v>
      </c>
      <c r="D341" s="3" t="s">
        <v>91</v>
      </c>
      <c r="E341" s="3" t="s">
        <v>1130</v>
      </c>
      <c r="F341" s="3" t="s">
        <v>147</v>
      </c>
      <c r="G341" s="3" t="s">
        <v>2223</v>
      </c>
      <c r="H341" s="3" t="s">
        <v>681</v>
      </c>
      <c r="I341" s="3" t="s">
        <v>2224</v>
      </c>
      <c r="J341" s="3" t="s">
        <v>2225</v>
      </c>
      <c r="K341" s="3" t="s">
        <v>2226</v>
      </c>
      <c r="L341" s="3" t="s">
        <v>2227</v>
      </c>
      <c r="M341" s="3" t="s">
        <v>100</v>
      </c>
      <c r="N341" s="3" t="s">
        <v>6</v>
      </c>
      <c r="O341" s="3" t="s">
        <v>302</v>
      </c>
      <c r="P341" s="3" t="s">
        <v>102</v>
      </c>
      <c r="Q341" s="3" t="s">
        <v>103</v>
      </c>
      <c r="R341" s="3" t="s">
        <v>105</v>
      </c>
      <c r="S341" s="3" t="s">
        <v>102</v>
      </c>
      <c r="T341" s="3" t="s">
        <v>103</v>
      </c>
      <c r="U341" s="3" t="s">
        <v>1336</v>
      </c>
      <c r="V341" s="3" t="s">
        <v>2227</v>
      </c>
      <c r="W341" s="3" t="s">
        <v>1804</v>
      </c>
      <c r="X341" s="3" t="s">
        <v>282</v>
      </c>
      <c r="Y341" s="3" t="s">
        <v>2228</v>
      </c>
      <c r="Z341" s="3" t="s">
        <v>302</v>
      </c>
      <c r="AA341" s="3" t="s">
        <v>109</v>
      </c>
      <c r="AB341" s="3" t="s">
        <v>1804</v>
      </c>
      <c r="AC341" s="3" t="s">
        <v>2229</v>
      </c>
      <c r="AD341" s="3" t="s">
        <v>2228</v>
      </c>
      <c r="AE341" s="3" t="s">
        <v>2228</v>
      </c>
      <c r="AF341" s="3" t="s">
        <v>112</v>
      </c>
      <c r="AG341" s="3" t="s">
        <v>113</v>
      </c>
      <c r="AH341" s="3" t="s">
        <v>114</v>
      </c>
      <c r="AI341" s="3" t="s">
        <v>112</v>
      </c>
      <c r="AJ341" s="3" t="s">
        <v>115</v>
      </c>
    </row>
    <row r="342" spans="1:36" ht="45" customHeight="1" x14ac:dyDescent="0.25">
      <c r="A342" s="3" t="s">
        <v>2230</v>
      </c>
      <c r="B342" s="3" t="s">
        <v>89</v>
      </c>
      <c r="C342" s="3" t="s">
        <v>90</v>
      </c>
      <c r="D342" s="3" t="s">
        <v>91</v>
      </c>
      <c r="E342" s="3" t="s">
        <v>146</v>
      </c>
      <c r="F342" s="3" t="s">
        <v>147</v>
      </c>
      <c r="G342" s="3" t="s">
        <v>779</v>
      </c>
      <c r="H342" s="3" t="s">
        <v>212</v>
      </c>
      <c r="I342" s="3" t="s">
        <v>242</v>
      </c>
      <c r="J342" s="3" t="s">
        <v>780</v>
      </c>
      <c r="K342" s="3" t="s">
        <v>781</v>
      </c>
      <c r="L342" s="3" t="s">
        <v>2231</v>
      </c>
      <c r="M342" s="3" t="s">
        <v>100</v>
      </c>
      <c r="N342" s="3" t="s">
        <v>6</v>
      </c>
      <c r="O342" s="3" t="s">
        <v>2232</v>
      </c>
      <c r="P342" s="3" t="s">
        <v>102</v>
      </c>
      <c r="Q342" s="3" t="s">
        <v>103</v>
      </c>
      <c r="R342" s="3" t="s">
        <v>105</v>
      </c>
      <c r="S342" s="3" t="s">
        <v>102</v>
      </c>
      <c r="T342" s="3" t="s">
        <v>103</v>
      </c>
      <c r="U342" s="3" t="s">
        <v>1336</v>
      </c>
      <c r="V342" s="3" t="s">
        <v>2231</v>
      </c>
      <c r="W342" s="3" t="s">
        <v>1804</v>
      </c>
      <c r="X342" s="3" t="s">
        <v>282</v>
      </c>
      <c r="Y342" s="3" t="s">
        <v>2233</v>
      </c>
      <c r="Z342" s="3" t="s">
        <v>2232</v>
      </c>
      <c r="AA342" s="3" t="s">
        <v>2234</v>
      </c>
      <c r="AB342" s="3" t="s">
        <v>1804</v>
      </c>
      <c r="AC342" s="3" t="s">
        <v>2235</v>
      </c>
      <c r="AD342" s="3" t="s">
        <v>2233</v>
      </c>
      <c r="AE342" s="3" t="s">
        <v>2233</v>
      </c>
      <c r="AF342" s="3" t="s">
        <v>112</v>
      </c>
      <c r="AG342" s="3" t="s">
        <v>113</v>
      </c>
      <c r="AH342" s="3" t="s">
        <v>114</v>
      </c>
      <c r="AI342" s="3" t="s">
        <v>112</v>
      </c>
      <c r="AJ342" s="3" t="s">
        <v>115</v>
      </c>
    </row>
    <row r="343" spans="1:36" ht="45" customHeight="1" x14ac:dyDescent="0.25">
      <c r="A343" s="3" t="s">
        <v>2236</v>
      </c>
      <c r="B343" s="3" t="s">
        <v>89</v>
      </c>
      <c r="C343" s="3" t="s">
        <v>90</v>
      </c>
      <c r="D343" s="3" t="s">
        <v>91</v>
      </c>
      <c r="E343" s="3" t="s">
        <v>326</v>
      </c>
      <c r="F343" s="3" t="s">
        <v>199</v>
      </c>
      <c r="G343" s="3" t="s">
        <v>1312</v>
      </c>
      <c r="H343" s="3" t="s">
        <v>212</v>
      </c>
      <c r="I343" s="3" t="s">
        <v>1313</v>
      </c>
      <c r="J343" s="3" t="s">
        <v>378</v>
      </c>
      <c r="K343" s="3" t="s">
        <v>456</v>
      </c>
      <c r="L343" s="3" t="s">
        <v>2237</v>
      </c>
      <c r="M343" s="3" t="s">
        <v>100</v>
      </c>
      <c r="N343" s="3" t="s">
        <v>6</v>
      </c>
      <c r="O343" s="3" t="s">
        <v>302</v>
      </c>
      <c r="P343" s="3" t="s">
        <v>102</v>
      </c>
      <c r="Q343" s="3" t="s">
        <v>103</v>
      </c>
      <c r="R343" s="3" t="s">
        <v>105</v>
      </c>
      <c r="S343" s="3" t="s">
        <v>102</v>
      </c>
      <c r="T343" s="3" t="s">
        <v>103</v>
      </c>
      <c r="U343" s="3" t="s">
        <v>1336</v>
      </c>
      <c r="V343" s="3" t="s">
        <v>2237</v>
      </c>
      <c r="W343" s="3" t="s">
        <v>1804</v>
      </c>
      <c r="X343" s="3" t="s">
        <v>282</v>
      </c>
      <c r="Y343" s="3" t="s">
        <v>2238</v>
      </c>
      <c r="Z343" s="3" t="s">
        <v>302</v>
      </c>
      <c r="AA343" s="3" t="s">
        <v>109</v>
      </c>
      <c r="AB343" s="3" t="s">
        <v>1804</v>
      </c>
      <c r="AC343" s="3" t="s">
        <v>2239</v>
      </c>
      <c r="AD343" s="3" t="s">
        <v>2238</v>
      </c>
      <c r="AE343" s="3" t="s">
        <v>2238</v>
      </c>
      <c r="AF343" s="3" t="s">
        <v>112</v>
      </c>
      <c r="AG343" s="3" t="s">
        <v>113</v>
      </c>
      <c r="AH343" s="3" t="s">
        <v>114</v>
      </c>
      <c r="AI343" s="3" t="s">
        <v>112</v>
      </c>
      <c r="AJ343" s="3" t="s">
        <v>115</v>
      </c>
    </row>
    <row r="344" spans="1:36" ht="45" customHeight="1" x14ac:dyDescent="0.25">
      <c r="A344" s="3" t="s">
        <v>2240</v>
      </c>
      <c r="B344" s="3" t="s">
        <v>89</v>
      </c>
      <c r="C344" s="3" t="s">
        <v>90</v>
      </c>
      <c r="D344" s="3" t="s">
        <v>91</v>
      </c>
      <c r="E344" s="3" t="s">
        <v>523</v>
      </c>
      <c r="F344" s="3" t="s">
        <v>524</v>
      </c>
      <c r="G344" s="3" t="s">
        <v>290</v>
      </c>
      <c r="H344" s="3" t="s">
        <v>120</v>
      </c>
      <c r="I344" s="3" t="s">
        <v>525</v>
      </c>
      <c r="J344" s="3" t="s">
        <v>526</v>
      </c>
      <c r="K344" s="3" t="s">
        <v>527</v>
      </c>
      <c r="L344" s="3" t="s">
        <v>2241</v>
      </c>
      <c r="M344" s="3" t="s">
        <v>100</v>
      </c>
      <c r="N344" s="3" t="s">
        <v>6</v>
      </c>
      <c r="O344" s="3" t="s">
        <v>2242</v>
      </c>
      <c r="P344" s="3" t="s">
        <v>102</v>
      </c>
      <c r="Q344" s="3" t="s">
        <v>103</v>
      </c>
      <c r="R344" s="3" t="s">
        <v>105</v>
      </c>
      <c r="S344" s="3" t="s">
        <v>102</v>
      </c>
      <c r="T344" s="3" t="s">
        <v>103</v>
      </c>
      <c r="U344" s="3" t="s">
        <v>1336</v>
      </c>
      <c r="V344" s="3" t="s">
        <v>2241</v>
      </c>
      <c r="W344" s="3" t="s">
        <v>1804</v>
      </c>
      <c r="X344" s="3" t="s">
        <v>282</v>
      </c>
      <c r="Y344" s="3" t="s">
        <v>2243</v>
      </c>
      <c r="Z344" s="3" t="s">
        <v>2242</v>
      </c>
      <c r="AA344" s="3" t="s">
        <v>109</v>
      </c>
      <c r="AB344" s="3" t="s">
        <v>1804</v>
      </c>
      <c r="AC344" s="3" t="s">
        <v>2244</v>
      </c>
      <c r="AD344" s="3" t="s">
        <v>2243</v>
      </c>
      <c r="AE344" s="3" t="s">
        <v>2243</v>
      </c>
      <c r="AF344" s="3" t="s">
        <v>112</v>
      </c>
      <c r="AG344" s="3" t="s">
        <v>113</v>
      </c>
      <c r="AH344" s="3" t="s">
        <v>114</v>
      </c>
      <c r="AI344" s="3" t="s">
        <v>112</v>
      </c>
      <c r="AJ344" s="3" t="s">
        <v>115</v>
      </c>
    </row>
    <row r="345" spans="1:36" ht="45" customHeight="1" x14ac:dyDescent="0.25">
      <c r="A345" s="3" t="s">
        <v>2245</v>
      </c>
      <c r="B345" s="3" t="s">
        <v>89</v>
      </c>
      <c r="C345" s="3" t="s">
        <v>90</v>
      </c>
      <c r="D345" s="3" t="s">
        <v>91</v>
      </c>
      <c r="E345" s="3" t="s">
        <v>16</v>
      </c>
      <c r="F345" s="3" t="s">
        <v>260</v>
      </c>
      <c r="G345" s="3" t="s">
        <v>261</v>
      </c>
      <c r="H345" s="3" t="s">
        <v>95</v>
      </c>
      <c r="I345" s="3" t="s">
        <v>262</v>
      </c>
      <c r="J345" s="3" t="s">
        <v>263</v>
      </c>
      <c r="K345" s="3" t="s">
        <v>264</v>
      </c>
      <c r="L345" s="3" t="s">
        <v>2246</v>
      </c>
      <c r="M345" s="3" t="s">
        <v>100</v>
      </c>
      <c r="N345" s="3" t="s">
        <v>6</v>
      </c>
      <c r="O345" s="3" t="s">
        <v>256</v>
      </c>
      <c r="P345" s="3" t="s">
        <v>102</v>
      </c>
      <c r="Q345" s="3" t="s">
        <v>103</v>
      </c>
      <c r="R345" s="3" t="s">
        <v>105</v>
      </c>
      <c r="S345" s="3" t="s">
        <v>102</v>
      </c>
      <c r="T345" s="3" t="s">
        <v>103</v>
      </c>
      <c r="U345" s="3" t="s">
        <v>1336</v>
      </c>
      <c r="V345" s="3" t="s">
        <v>2246</v>
      </c>
      <c r="W345" s="3" t="s">
        <v>1804</v>
      </c>
      <c r="X345" s="3" t="s">
        <v>282</v>
      </c>
      <c r="Y345" s="3" t="s">
        <v>2247</v>
      </c>
      <c r="Z345" s="3" t="s">
        <v>256</v>
      </c>
      <c r="AA345" s="3" t="s">
        <v>109</v>
      </c>
      <c r="AB345" s="3" t="s">
        <v>1804</v>
      </c>
      <c r="AC345" s="3" t="s">
        <v>2248</v>
      </c>
      <c r="AD345" s="3" t="s">
        <v>2247</v>
      </c>
      <c r="AE345" s="3" t="s">
        <v>2247</v>
      </c>
      <c r="AF345" s="3" t="s">
        <v>112</v>
      </c>
      <c r="AG345" s="3" t="s">
        <v>113</v>
      </c>
      <c r="AH345" s="3" t="s">
        <v>114</v>
      </c>
      <c r="AI345" s="3" t="s">
        <v>112</v>
      </c>
      <c r="AJ345" s="3" t="s">
        <v>115</v>
      </c>
    </row>
    <row r="346" spans="1:36" ht="45" customHeight="1" x14ac:dyDescent="0.25">
      <c r="A346" s="3" t="s">
        <v>2249</v>
      </c>
      <c r="B346" s="3" t="s">
        <v>89</v>
      </c>
      <c r="C346" s="3" t="s">
        <v>90</v>
      </c>
      <c r="D346" s="3" t="s">
        <v>91</v>
      </c>
      <c r="E346" s="3" t="s">
        <v>14</v>
      </c>
      <c r="F346" s="3" t="s">
        <v>306</v>
      </c>
      <c r="G346" s="3" t="s">
        <v>1528</v>
      </c>
      <c r="H346" s="3" t="s">
        <v>95</v>
      </c>
      <c r="I346" s="3" t="s">
        <v>1529</v>
      </c>
      <c r="J346" s="3" t="s">
        <v>97</v>
      </c>
      <c r="K346" s="3" t="s">
        <v>1530</v>
      </c>
      <c r="L346" s="3" t="s">
        <v>2250</v>
      </c>
      <c r="M346" s="3" t="s">
        <v>100</v>
      </c>
      <c r="N346" s="3" t="s">
        <v>6</v>
      </c>
      <c r="O346" s="3" t="s">
        <v>1094</v>
      </c>
      <c r="P346" s="3" t="s">
        <v>102</v>
      </c>
      <c r="Q346" s="3" t="s">
        <v>103</v>
      </c>
      <c r="R346" s="3" t="s">
        <v>105</v>
      </c>
      <c r="S346" s="3" t="s">
        <v>102</v>
      </c>
      <c r="T346" s="3" t="s">
        <v>103</v>
      </c>
      <c r="U346" s="3" t="s">
        <v>1336</v>
      </c>
      <c r="V346" s="3" t="s">
        <v>2250</v>
      </c>
      <c r="W346" s="3" t="s">
        <v>1804</v>
      </c>
      <c r="X346" s="3" t="s">
        <v>282</v>
      </c>
      <c r="Y346" s="3" t="s">
        <v>2251</v>
      </c>
      <c r="Z346" s="3" t="s">
        <v>1094</v>
      </c>
      <c r="AA346" s="3" t="s">
        <v>109</v>
      </c>
      <c r="AB346" s="3" t="s">
        <v>1804</v>
      </c>
      <c r="AC346" s="3" t="s">
        <v>2252</v>
      </c>
      <c r="AD346" s="3" t="s">
        <v>2251</v>
      </c>
      <c r="AE346" s="3" t="s">
        <v>2251</v>
      </c>
      <c r="AF346" s="3" t="s">
        <v>112</v>
      </c>
      <c r="AG346" s="3" t="s">
        <v>113</v>
      </c>
      <c r="AH346" s="3" t="s">
        <v>114</v>
      </c>
      <c r="AI346" s="3" t="s">
        <v>112</v>
      </c>
      <c r="AJ346" s="3" t="s">
        <v>115</v>
      </c>
    </row>
    <row r="347" spans="1:36" ht="45" customHeight="1" x14ac:dyDescent="0.25">
      <c r="A347" s="3" t="s">
        <v>2253</v>
      </c>
      <c r="B347" s="3" t="s">
        <v>89</v>
      </c>
      <c r="C347" s="3" t="s">
        <v>90</v>
      </c>
      <c r="D347" s="3" t="s">
        <v>91</v>
      </c>
      <c r="E347" s="3" t="s">
        <v>12</v>
      </c>
      <c r="F347" s="3" t="s">
        <v>747</v>
      </c>
      <c r="G347" s="3" t="s">
        <v>2254</v>
      </c>
      <c r="H347" s="3" t="s">
        <v>472</v>
      </c>
      <c r="I347" s="3" t="s">
        <v>2255</v>
      </c>
      <c r="J347" s="3" t="s">
        <v>301</v>
      </c>
      <c r="K347" s="3" t="s">
        <v>2256</v>
      </c>
      <c r="L347" s="3" t="s">
        <v>2257</v>
      </c>
      <c r="M347" s="3" t="s">
        <v>100</v>
      </c>
      <c r="N347" s="3" t="s">
        <v>6</v>
      </c>
      <c r="O347" s="3" t="s">
        <v>349</v>
      </c>
      <c r="P347" s="3" t="s">
        <v>102</v>
      </c>
      <c r="Q347" s="3" t="s">
        <v>103</v>
      </c>
      <c r="R347" s="3" t="s">
        <v>105</v>
      </c>
      <c r="S347" s="3" t="s">
        <v>102</v>
      </c>
      <c r="T347" s="3" t="s">
        <v>103</v>
      </c>
      <c r="U347" s="3" t="s">
        <v>1336</v>
      </c>
      <c r="V347" s="3" t="s">
        <v>2257</v>
      </c>
      <c r="W347" s="3" t="s">
        <v>1804</v>
      </c>
      <c r="X347" s="3" t="s">
        <v>280</v>
      </c>
      <c r="Y347" s="3" t="s">
        <v>2258</v>
      </c>
      <c r="Z347" s="3" t="s">
        <v>349</v>
      </c>
      <c r="AA347" s="3" t="s">
        <v>109</v>
      </c>
      <c r="AB347" s="3" t="s">
        <v>1804</v>
      </c>
      <c r="AC347" s="3" t="s">
        <v>2259</v>
      </c>
      <c r="AD347" s="3" t="s">
        <v>2258</v>
      </c>
      <c r="AE347" s="3" t="s">
        <v>2258</v>
      </c>
      <c r="AF347" s="3" t="s">
        <v>112</v>
      </c>
      <c r="AG347" s="3" t="s">
        <v>113</v>
      </c>
      <c r="AH347" s="3" t="s">
        <v>114</v>
      </c>
      <c r="AI347" s="3" t="s">
        <v>112</v>
      </c>
      <c r="AJ347" s="3" t="s">
        <v>115</v>
      </c>
    </row>
    <row r="348" spans="1:36" ht="45" customHeight="1" x14ac:dyDescent="0.25">
      <c r="A348" s="3" t="s">
        <v>2260</v>
      </c>
      <c r="B348" s="3" t="s">
        <v>89</v>
      </c>
      <c r="C348" s="3" t="s">
        <v>90</v>
      </c>
      <c r="D348" s="3" t="s">
        <v>91</v>
      </c>
      <c r="E348" s="3" t="s">
        <v>109</v>
      </c>
      <c r="F348" s="3" t="s">
        <v>1255</v>
      </c>
      <c r="G348" s="3" t="s">
        <v>241</v>
      </c>
      <c r="H348" s="3" t="s">
        <v>120</v>
      </c>
      <c r="I348" s="3" t="s">
        <v>1256</v>
      </c>
      <c r="J348" s="3" t="s">
        <v>1257</v>
      </c>
      <c r="K348" s="3" t="s">
        <v>1258</v>
      </c>
      <c r="L348" s="3" t="s">
        <v>2261</v>
      </c>
      <c r="M348" s="3" t="s">
        <v>100</v>
      </c>
      <c r="N348" s="3" t="s">
        <v>6</v>
      </c>
      <c r="O348" s="3" t="s">
        <v>2262</v>
      </c>
      <c r="P348" s="3" t="s">
        <v>102</v>
      </c>
      <c r="Q348" s="3" t="s">
        <v>103</v>
      </c>
      <c r="R348" s="3" t="s">
        <v>105</v>
      </c>
      <c r="S348" s="3" t="s">
        <v>102</v>
      </c>
      <c r="T348" s="3" t="s">
        <v>103</v>
      </c>
      <c r="U348" s="3" t="s">
        <v>1336</v>
      </c>
      <c r="V348" s="3" t="s">
        <v>2261</v>
      </c>
      <c r="W348" s="3" t="s">
        <v>1804</v>
      </c>
      <c r="X348" s="3" t="s">
        <v>282</v>
      </c>
      <c r="Y348" s="3" t="s">
        <v>2263</v>
      </c>
      <c r="Z348" s="3" t="s">
        <v>2262</v>
      </c>
      <c r="AA348" s="3" t="s">
        <v>2264</v>
      </c>
      <c r="AB348" s="3" t="s">
        <v>1804</v>
      </c>
      <c r="AC348" s="3" t="s">
        <v>2265</v>
      </c>
      <c r="AD348" s="3" t="s">
        <v>2263</v>
      </c>
      <c r="AE348" s="3" t="s">
        <v>2263</v>
      </c>
      <c r="AF348" s="3" t="s">
        <v>112</v>
      </c>
      <c r="AG348" s="3" t="s">
        <v>113</v>
      </c>
      <c r="AH348" s="3" t="s">
        <v>114</v>
      </c>
      <c r="AI348" s="3" t="s">
        <v>112</v>
      </c>
      <c r="AJ348" s="3" t="s">
        <v>115</v>
      </c>
    </row>
    <row r="349" spans="1:36" ht="45" customHeight="1" x14ac:dyDescent="0.25">
      <c r="A349" s="3" t="s">
        <v>2266</v>
      </c>
      <c r="B349" s="3" t="s">
        <v>89</v>
      </c>
      <c r="C349" s="3" t="s">
        <v>90</v>
      </c>
      <c r="D349" s="3" t="s">
        <v>91</v>
      </c>
      <c r="E349" s="3" t="s">
        <v>162</v>
      </c>
      <c r="F349" s="3" t="s">
        <v>118</v>
      </c>
      <c r="G349" s="3" t="s">
        <v>515</v>
      </c>
      <c r="H349" s="3" t="s">
        <v>438</v>
      </c>
      <c r="I349" s="3" t="s">
        <v>516</v>
      </c>
      <c r="J349" s="3" t="s">
        <v>517</v>
      </c>
      <c r="K349" s="3" t="s">
        <v>151</v>
      </c>
      <c r="L349" s="3" t="s">
        <v>2267</v>
      </c>
      <c r="M349" s="3" t="s">
        <v>100</v>
      </c>
      <c r="N349" s="3" t="s">
        <v>6</v>
      </c>
      <c r="O349" s="3" t="s">
        <v>2268</v>
      </c>
      <c r="P349" s="3" t="s">
        <v>102</v>
      </c>
      <c r="Q349" s="3" t="s">
        <v>103</v>
      </c>
      <c r="R349" s="3" t="s">
        <v>105</v>
      </c>
      <c r="S349" s="3" t="s">
        <v>102</v>
      </c>
      <c r="T349" s="3" t="s">
        <v>103</v>
      </c>
      <c r="U349" s="3" t="s">
        <v>1336</v>
      </c>
      <c r="V349" s="3" t="s">
        <v>2267</v>
      </c>
      <c r="W349" s="3" t="s">
        <v>1804</v>
      </c>
      <c r="X349" s="3" t="s">
        <v>282</v>
      </c>
      <c r="Y349" s="3" t="s">
        <v>2269</v>
      </c>
      <c r="Z349" s="3" t="s">
        <v>2268</v>
      </c>
      <c r="AA349" s="3" t="s">
        <v>2270</v>
      </c>
      <c r="AB349" s="3" t="s">
        <v>1813</v>
      </c>
      <c r="AC349" s="3" t="s">
        <v>2271</v>
      </c>
      <c r="AD349" s="3" t="s">
        <v>2269</v>
      </c>
      <c r="AE349" s="3" t="s">
        <v>2269</v>
      </c>
      <c r="AF349" s="3" t="s">
        <v>112</v>
      </c>
      <c r="AG349" s="3" t="s">
        <v>113</v>
      </c>
      <c r="AH349" s="3" t="s">
        <v>114</v>
      </c>
      <c r="AI349" s="3" t="s">
        <v>112</v>
      </c>
      <c r="AJ349" s="3" t="s">
        <v>115</v>
      </c>
    </row>
    <row r="350" spans="1:36" ht="45" customHeight="1" x14ac:dyDescent="0.25">
      <c r="A350" s="3" t="s">
        <v>2272</v>
      </c>
      <c r="B350" s="3" t="s">
        <v>89</v>
      </c>
      <c r="C350" s="3" t="s">
        <v>90</v>
      </c>
      <c r="D350" s="3" t="s">
        <v>91</v>
      </c>
      <c r="E350" s="3" t="s">
        <v>117</v>
      </c>
      <c r="F350" s="3" t="s">
        <v>118</v>
      </c>
      <c r="G350" s="3" t="s">
        <v>802</v>
      </c>
      <c r="H350" s="3" t="s">
        <v>132</v>
      </c>
      <c r="I350" s="3" t="s">
        <v>803</v>
      </c>
      <c r="J350" s="3" t="s">
        <v>804</v>
      </c>
      <c r="K350" s="3" t="s">
        <v>805</v>
      </c>
      <c r="L350" s="3" t="s">
        <v>2273</v>
      </c>
      <c r="M350" s="3" t="s">
        <v>100</v>
      </c>
      <c r="N350" s="3" t="s">
        <v>6</v>
      </c>
      <c r="O350" s="3" t="s">
        <v>275</v>
      </c>
      <c r="P350" s="3" t="s">
        <v>102</v>
      </c>
      <c r="Q350" s="3" t="s">
        <v>103</v>
      </c>
      <c r="R350" s="3" t="s">
        <v>105</v>
      </c>
      <c r="S350" s="3" t="s">
        <v>102</v>
      </c>
      <c r="T350" s="3" t="s">
        <v>103</v>
      </c>
      <c r="U350" s="3" t="s">
        <v>105</v>
      </c>
      <c r="V350" s="3" t="s">
        <v>2273</v>
      </c>
      <c r="W350" s="3" t="s">
        <v>1966</v>
      </c>
      <c r="X350" s="3" t="s">
        <v>1966</v>
      </c>
      <c r="Y350" s="3" t="s">
        <v>2274</v>
      </c>
      <c r="Z350" s="3" t="s">
        <v>275</v>
      </c>
      <c r="AA350" s="3" t="s">
        <v>109</v>
      </c>
      <c r="AB350" s="3" t="s">
        <v>1804</v>
      </c>
      <c r="AC350" s="3" t="s">
        <v>2275</v>
      </c>
      <c r="AD350" s="3" t="s">
        <v>2274</v>
      </c>
      <c r="AE350" s="3" t="s">
        <v>2274</v>
      </c>
      <c r="AF350" s="3" t="s">
        <v>112</v>
      </c>
      <c r="AG350" s="3" t="s">
        <v>113</v>
      </c>
      <c r="AH350" s="3" t="s">
        <v>114</v>
      </c>
      <c r="AI350" s="3" t="s">
        <v>112</v>
      </c>
      <c r="AJ350" s="3" t="s">
        <v>115</v>
      </c>
    </row>
    <row r="351" spans="1:36" ht="45" customHeight="1" x14ac:dyDescent="0.25">
      <c r="A351" s="3" t="s">
        <v>2276</v>
      </c>
      <c r="B351" s="3" t="s">
        <v>89</v>
      </c>
      <c r="C351" s="3" t="s">
        <v>90</v>
      </c>
      <c r="D351" s="3" t="s">
        <v>91</v>
      </c>
      <c r="E351" s="3" t="s">
        <v>117</v>
      </c>
      <c r="F351" s="3" t="s">
        <v>118</v>
      </c>
      <c r="G351" s="3" t="s">
        <v>802</v>
      </c>
      <c r="H351" s="3" t="s">
        <v>132</v>
      </c>
      <c r="I351" s="3" t="s">
        <v>803</v>
      </c>
      <c r="J351" s="3" t="s">
        <v>804</v>
      </c>
      <c r="K351" s="3" t="s">
        <v>805</v>
      </c>
      <c r="L351" s="3" t="s">
        <v>2277</v>
      </c>
      <c r="M351" s="3" t="s">
        <v>100</v>
      </c>
      <c r="N351" s="3" t="s">
        <v>6</v>
      </c>
      <c r="O351" s="3" t="s">
        <v>2278</v>
      </c>
      <c r="P351" s="3" t="s">
        <v>102</v>
      </c>
      <c r="Q351" s="3" t="s">
        <v>103</v>
      </c>
      <c r="R351" s="3" t="s">
        <v>105</v>
      </c>
      <c r="S351" s="3" t="s">
        <v>102</v>
      </c>
      <c r="T351" s="3" t="s">
        <v>103</v>
      </c>
      <c r="U351" s="3" t="s">
        <v>104</v>
      </c>
      <c r="V351" s="3" t="s">
        <v>2277</v>
      </c>
      <c r="W351" s="3" t="s">
        <v>1804</v>
      </c>
      <c r="X351" s="3" t="s">
        <v>1813</v>
      </c>
      <c r="Y351" s="3" t="s">
        <v>2279</v>
      </c>
      <c r="Z351" s="3" t="s">
        <v>2278</v>
      </c>
      <c r="AA351" s="3" t="s">
        <v>2280</v>
      </c>
      <c r="AB351" s="3" t="s">
        <v>1804</v>
      </c>
      <c r="AC351" s="3" t="s">
        <v>2281</v>
      </c>
      <c r="AD351" s="3" t="s">
        <v>2279</v>
      </c>
      <c r="AE351" s="3" t="s">
        <v>2279</v>
      </c>
      <c r="AF351" s="3" t="s">
        <v>112</v>
      </c>
      <c r="AG351" s="3" t="s">
        <v>113</v>
      </c>
      <c r="AH351" s="3" t="s">
        <v>114</v>
      </c>
      <c r="AI351" s="3" t="s">
        <v>112</v>
      </c>
      <c r="AJ351" s="3" t="s">
        <v>115</v>
      </c>
    </row>
    <row r="352" spans="1:36" ht="45" customHeight="1" x14ac:dyDescent="0.25">
      <c r="A352" s="3" t="s">
        <v>2282</v>
      </c>
      <c r="B352" s="3" t="s">
        <v>89</v>
      </c>
      <c r="C352" s="3" t="s">
        <v>90</v>
      </c>
      <c r="D352" s="3" t="s">
        <v>91</v>
      </c>
      <c r="E352" s="3" t="s">
        <v>210</v>
      </c>
      <c r="F352" s="3" t="s">
        <v>118</v>
      </c>
      <c r="G352" s="3" t="s">
        <v>471</v>
      </c>
      <c r="H352" s="3" t="s">
        <v>472</v>
      </c>
      <c r="I352" s="3" t="s">
        <v>947</v>
      </c>
      <c r="J352" s="3" t="s">
        <v>948</v>
      </c>
      <c r="K352" s="3" t="s">
        <v>949</v>
      </c>
      <c r="L352" s="3" t="s">
        <v>2283</v>
      </c>
      <c r="M352" s="3" t="s">
        <v>100</v>
      </c>
      <c r="N352" s="3" t="s">
        <v>6</v>
      </c>
      <c r="O352" s="3" t="s">
        <v>275</v>
      </c>
      <c r="P352" s="3" t="s">
        <v>102</v>
      </c>
      <c r="Q352" s="3" t="s">
        <v>103</v>
      </c>
      <c r="R352" s="3" t="s">
        <v>105</v>
      </c>
      <c r="S352" s="3" t="s">
        <v>102</v>
      </c>
      <c r="T352" s="3" t="s">
        <v>103</v>
      </c>
      <c r="U352" s="3" t="s">
        <v>105</v>
      </c>
      <c r="V352" s="3" t="s">
        <v>2283</v>
      </c>
      <c r="W352" s="3" t="s">
        <v>282</v>
      </c>
      <c r="X352" s="3" t="s">
        <v>282</v>
      </c>
      <c r="Y352" s="3" t="s">
        <v>2284</v>
      </c>
      <c r="Z352" s="3" t="s">
        <v>275</v>
      </c>
      <c r="AA352" s="3" t="s">
        <v>109</v>
      </c>
      <c r="AB352" s="3" t="s">
        <v>1804</v>
      </c>
      <c r="AC352" s="3" t="s">
        <v>2285</v>
      </c>
      <c r="AD352" s="3" t="s">
        <v>2284</v>
      </c>
      <c r="AE352" s="3" t="s">
        <v>2284</v>
      </c>
      <c r="AF352" s="3" t="s">
        <v>112</v>
      </c>
      <c r="AG352" s="3" t="s">
        <v>113</v>
      </c>
      <c r="AH352" s="3" t="s">
        <v>114</v>
      </c>
      <c r="AI352" s="3" t="s">
        <v>112</v>
      </c>
      <c r="AJ352" s="3" t="s">
        <v>115</v>
      </c>
    </row>
    <row r="353" spans="1:36" ht="45" customHeight="1" x14ac:dyDescent="0.25">
      <c r="A353" s="3" t="s">
        <v>2286</v>
      </c>
      <c r="B353" s="3" t="s">
        <v>89</v>
      </c>
      <c r="C353" s="3" t="s">
        <v>90</v>
      </c>
      <c r="D353" s="3" t="s">
        <v>91</v>
      </c>
      <c r="E353" s="3" t="s">
        <v>523</v>
      </c>
      <c r="F353" s="3" t="s">
        <v>524</v>
      </c>
      <c r="G353" s="3" t="s">
        <v>480</v>
      </c>
      <c r="H353" s="3" t="s">
        <v>472</v>
      </c>
      <c r="I353" s="3" t="s">
        <v>1753</v>
      </c>
      <c r="J353" s="3" t="s">
        <v>526</v>
      </c>
      <c r="K353" s="3" t="s">
        <v>1754</v>
      </c>
      <c r="L353" s="3" t="s">
        <v>2283</v>
      </c>
      <c r="M353" s="3" t="s">
        <v>100</v>
      </c>
      <c r="N353" s="3" t="s">
        <v>6</v>
      </c>
      <c r="O353" s="3" t="s">
        <v>275</v>
      </c>
      <c r="P353" s="3" t="s">
        <v>102</v>
      </c>
      <c r="Q353" s="3" t="s">
        <v>103</v>
      </c>
      <c r="R353" s="3" t="s">
        <v>105</v>
      </c>
      <c r="S353" s="3" t="s">
        <v>102</v>
      </c>
      <c r="T353" s="3" t="s">
        <v>103</v>
      </c>
      <c r="U353" s="3" t="s">
        <v>105</v>
      </c>
      <c r="V353" s="3" t="s">
        <v>2283</v>
      </c>
      <c r="W353" s="3" t="s">
        <v>282</v>
      </c>
      <c r="X353" s="3" t="s">
        <v>282</v>
      </c>
      <c r="Y353" s="3" t="s">
        <v>2287</v>
      </c>
      <c r="Z353" s="3" t="s">
        <v>275</v>
      </c>
      <c r="AA353" s="3" t="s">
        <v>109</v>
      </c>
      <c r="AB353" s="3" t="s">
        <v>1804</v>
      </c>
      <c r="AC353" s="3" t="s">
        <v>2288</v>
      </c>
      <c r="AD353" s="3" t="s">
        <v>2287</v>
      </c>
      <c r="AE353" s="3" t="s">
        <v>2287</v>
      </c>
      <c r="AF353" s="3" t="s">
        <v>112</v>
      </c>
      <c r="AG353" s="3" t="s">
        <v>113</v>
      </c>
      <c r="AH353" s="3" t="s">
        <v>114</v>
      </c>
      <c r="AI353" s="3" t="s">
        <v>112</v>
      </c>
      <c r="AJ353" s="3" t="s">
        <v>115</v>
      </c>
    </row>
    <row r="354" spans="1:36" ht="45" customHeight="1" x14ac:dyDescent="0.25">
      <c r="A354" s="3" t="s">
        <v>2289</v>
      </c>
      <c r="B354" s="3" t="s">
        <v>89</v>
      </c>
      <c r="C354" s="3" t="s">
        <v>90</v>
      </c>
      <c r="D354" s="3" t="s">
        <v>91</v>
      </c>
      <c r="E354" s="3" t="s">
        <v>92</v>
      </c>
      <c r="F354" s="3" t="s">
        <v>93</v>
      </c>
      <c r="G354" s="3" t="s">
        <v>425</v>
      </c>
      <c r="H354" s="3" t="s">
        <v>426</v>
      </c>
      <c r="I354" s="3" t="s">
        <v>427</v>
      </c>
      <c r="J354" s="3" t="s">
        <v>330</v>
      </c>
      <c r="K354" s="3" t="s">
        <v>428</v>
      </c>
      <c r="L354" s="3" t="s">
        <v>2290</v>
      </c>
      <c r="M354" s="3" t="s">
        <v>100</v>
      </c>
      <c r="N354" s="3" t="s">
        <v>6</v>
      </c>
      <c r="O354" s="3" t="s">
        <v>2291</v>
      </c>
      <c r="P354" s="3" t="s">
        <v>102</v>
      </c>
      <c r="Q354" s="3" t="s">
        <v>103</v>
      </c>
      <c r="R354" s="3" t="s">
        <v>105</v>
      </c>
      <c r="S354" s="3" t="s">
        <v>102</v>
      </c>
      <c r="T354" s="3" t="s">
        <v>103</v>
      </c>
      <c r="U354" s="3" t="s">
        <v>1336</v>
      </c>
      <c r="V354" s="3" t="s">
        <v>2290</v>
      </c>
      <c r="W354" s="3" t="s">
        <v>1980</v>
      </c>
      <c r="X354" s="3" t="s">
        <v>282</v>
      </c>
      <c r="Y354" s="3" t="s">
        <v>2292</v>
      </c>
      <c r="Z354" s="3" t="s">
        <v>2291</v>
      </c>
      <c r="AA354" s="3" t="s">
        <v>109</v>
      </c>
      <c r="AB354" s="3" t="s">
        <v>1804</v>
      </c>
      <c r="AC354" s="3" t="s">
        <v>2293</v>
      </c>
      <c r="AD354" s="3" t="s">
        <v>2292</v>
      </c>
      <c r="AE354" s="3" t="s">
        <v>2292</v>
      </c>
      <c r="AF354" s="3" t="s">
        <v>112</v>
      </c>
      <c r="AG354" s="3" t="s">
        <v>113</v>
      </c>
      <c r="AH354" s="3" t="s">
        <v>114</v>
      </c>
      <c r="AI354" s="3" t="s">
        <v>112</v>
      </c>
      <c r="AJ354" s="3" t="s">
        <v>115</v>
      </c>
    </row>
    <row r="355" spans="1:36" ht="45" customHeight="1" x14ac:dyDescent="0.25">
      <c r="A355" s="3" t="s">
        <v>2294</v>
      </c>
      <c r="B355" s="3" t="s">
        <v>89</v>
      </c>
      <c r="C355" s="3" t="s">
        <v>90</v>
      </c>
      <c r="D355" s="3" t="s">
        <v>91</v>
      </c>
      <c r="E355" s="3" t="s">
        <v>876</v>
      </c>
      <c r="F355" s="3" t="s">
        <v>524</v>
      </c>
      <c r="G355" s="3" t="s">
        <v>2295</v>
      </c>
      <c r="H355" s="3" t="s">
        <v>164</v>
      </c>
      <c r="I355" s="3" t="s">
        <v>2296</v>
      </c>
      <c r="J355" s="3" t="s">
        <v>2297</v>
      </c>
      <c r="K355" s="3" t="s">
        <v>2298</v>
      </c>
      <c r="L355" s="3" t="s">
        <v>2299</v>
      </c>
      <c r="M355" s="3" t="s">
        <v>100</v>
      </c>
      <c r="N355" s="3" t="s">
        <v>6</v>
      </c>
      <c r="O355" s="3" t="s">
        <v>275</v>
      </c>
      <c r="P355" s="3" t="s">
        <v>102</v>
      </c>
      <c r="Q355" s="3" t="s">
        <v>103</v>
      </c>
      <c r="R355" s="3" t="s">
        <v>562</v>
      </c>
      <c r="S355" s="3" t="s">
        <v>102</v>
      </c>
      <c r="T355" s="3" t="s">
        <v>103</v>
      </c>
      <c r="U355" s="3" t="s">
        <v>105</v>
      </c>
      <c r="V355" s="3" t="s">
        <v>2299</v>
      </c>
      <c r="W355" s="3" t="s">
        <v>280</v>
      </c>
      <c r="X355" s="3" t="s">
        <v>280</v>
      </c>
      <c r="Y355" s="3" t="s">
        <v>2300</v>
      </c>
      <c r="Z355" s="3" t="s">
        <v>275</v>
      </c>
      <c r="AA355" s="3" t="s">
        <v>109</v>
      </c>
      <c r="AB355" s="3" t="s">
        <v>282</v>
      </c>
      <c r="AC355" s="3" t="s">
        <v>2301</v>
      </c>
      <c r="AD355" s="3" t="s">
        <v>2300</v>
      </c>
      <c r="AE355" s="3" t="s">
        <v>2300</v>
      </c>
      <c r="AF355" s="3" t="s">
        <v>112</v>
      </c>
      <c r="AG355" s="3" t="s">
        <v>113</v>
      </c>
      <c r="AH355" s="3" t="s">
        <v>114</v>
      </c>
      <c r="AI355" s="3" t="s">
        <v>112</v>
      </c>
      <c r="AJ355" s="3" t="s">
        <v>115</v>
      </c>
    </row>
    <row r="356" spans="1:36" ht="45" customHeight="1" x14ac:dyDescent="0.25">
      <c r="A356" s="3" t="s">
        <v>2302</v>
      </c>
      <c r="B356" s="3" t="s">
        <v>89</v>
      </c>
      <c r="C356" s="3" t="s">
        <v>90</v>
      </c>
      <c r="D356" s="3" t="s">
        <v>91</v>
      </c>
      <c r="E356" s="3" t="s">
        <v>239</v>
      </c>
      <c r="F356" s="3" t="s">
        <v>240</v>
      </c>
      <c r="G356" s="3" t="s">
        <v>2303</v>
      </c>
      <c r="H356" s="3" t="s">
        <v>120</v>
      </c>
      <c r="I356" s="3" t="s">
        <v>2304</v>
      </c>
      <c r="J356" s="3" t="s">
        <v>2305</v>
      </c>
      <c r="K356" s="3" t="s">
        <v>456</v>
      </c>
      <c r="L356" s="3" t="s">
        <v>2306</v>
      </c>
      <c r="M356" s="3" t="s">
        <v>100</v>
      </c>
      <c r="N356" s="3" t="s">
        <v>6</v>
      </c>
      <c r="O356" s="3" t="s">
        <v>2307</v>
      </c>
      <c r="P356" s="3" t="s">
        <v>102</v>
      </c>
      <c r="Q356" s="3" t="s">
        <v>103</v>
      </c>
      <c r="R356" s="3" t="s">
        <v>105</v>
      </c>
      <c r="S356" s="3" t="s">
        <v>102</v>
      </c>
      <c r="T356" s="3" t="s">
        <v>103</v>
      </c>
      <c r="U356" s="3" t="s">
        <v>562</v>
      </c>
      <c r="V356" s="3" t="s">
        <v>2306</v>
      </c>
      <c r="W356" s="3" t="s">
        <v>280</v>
      </c>
      <c r="X356" s="3" t="s">
        <v>1813</v>
      </c>
      <c r="Y356" s="3" t="s">
        <v>2308</v>
      </c>
      <c r="Z356" s="3" t="s">
        <v>2307</v>
      </c>
      <c r="AA356" s="3" t="s">
        <v>109</v>
      </c>
      <c r="AB356" s="3" t="s">
        <v>282</v>
      </c>
      <c r="AC356" s="3" t="s">
        <v>2309</v>
      </c>
      <c r="AD356" s="3" t="s">
        <v>2308</v>
      </c>
      <c r="AE356" s="3" t="s">
        <v>2308</v>
      </c>
      <c r="AF356" s="3" t="s">
        <v>112</v>
      </c>
      <c r="AG356" s="3" t="s">
        <v>113</v>
      </c>
      <c r="AH356" s="3" t="s">
        <v>114</v>
      </c>
      <c r="AI356" s="3" t="s">
        <v>112</v>
      </c>
      <c r="AJ356" s="3" t="s">
        <v>115</v>
      </c>
    </row>
    <row r="357" spans="1:36" ht="45" customHeight="1" x14ac:dyDescent="0.25">
      <c r="A357" s="3" t="s">
        <v>2310</v>
      </c>
      <c r="B357" s="3" t="s">
        <v>89</v>
      </c>
      <c r="C357" s="3" t="s">
        <v>90</v>
      </c>
      <c r="D357" s="3" t="s">
        <v>91</v>
      </c>
      <c r="E357" s="3" t="s">
        <v>162</v>
      </c>
      <c r="F357" s="3" t="s">
        <v>118</v>
      </c>
      <c r="G357" s="3" t="s">
        <v>163</v>
      </c>
      <c r="H357" s="3" t="s">
        <v>164</v>
      </c>
      <c r="I357" s="3" t="s">
        <v>165</v>
      </c>
      <c r="J357" s="3" t="s">
        <v>166</v>
      </c>
      <c r="K357" s="3" t="s">
        <v>167</v>
      </c>
      <c r="L357" s="3" t="s">
        <v>2311</v>
      </c>
      <c r="M357" s="3" t="s">
        <v>100</v>
      </c>
      <c r="N357" s="3" t="s">
        <v>6</v>
      </c>
      <c r="O357" s="3" t="s">
        <v>2312</v>
      </c>
      <c r="P357" s="3" t="s">
        <v>102</v>
      </c>
      <c r="Q357" s="3" t="s">
        <v>103</v>
      </c>
      <c r="R357" s="3" t="s">
        <v>105</v>
      </c>
      <c r="S357" s="3" t="s">
        <v>102</v>
      </c>
      <c r="T357" s="3" t="s">
        <v>1978</v>
      </c>
      <c r="U357" s="3" t="s">
        <v>1979</v>
      </c>
      <c r="V357" s="3" t="s">
        <v>2311</v>
      </c>
      <c r="W357" s="3" t="s">
        <v>1998</v>
      </c>
      <c r="X357" s="3" t="s">
        <v>2127</v>
      </c>
      <c r="Y357" s="3" t="s">
        <v>2313</v>
      </c>
      <c r="Z357" s="3" t="s">
        <v>2312</v>
      </c>
      <c r="AA357" s="3" t="s">
        <v>2314</v>
      </c>
      <c r="AB357" s="3" t="s">
        <v>282</v>
      </c>
      <c r="AC357" s="3" t="s">
        <v>2315</v>
      </c>
      <c r="AD357" s="3" t="s">
        <v>2313</v>
      </c>
      <c r="AE357" s="3" t="s">
        <v>2313</v>
      </c>
      <c r="AF357" s="3" t="s">
        <v>112</v>
      </c>
      <c r="AG357" s="3" t="s">
        <v>113</v>
      </c>
      <c r="AH357" s="3" t="s">
        <v>114</v>
      </c>
      <c r="AI357" s="3" t="s">
        <v>112</v>
      </c>
      <c r="AJ357" s="3" t="s">
        <v>115</v>
      </c>
    </row>
    <row r="358" spans="1:36" ht="45" customHeight="1" x14ac:dyDescent="0.25">
      <c r="A358" s="3" t="s">
        <v>2316</v>
      </c>
      <c r="B358" s="3" t="s">
        <v>89</v>
      </c>
      <c r="C358" s="3" t="s">
        <v>90</v>
      </c>
      <c r="D358" s="3" t="s">
        <v>91</v>
      </c>
      <c r="E358" s="3" t="s">
        <v>239</v>
      </c>
      <c r="F358" s="3" t="s">
        <v>240</v>
      </c>
      <c r="G358" s="3" t="s">
        <v>960</v>
      </c>
      <c r="H358" s="3" t="s">
        <v>120</v>
      </c>
      <c r="I358" s="3" t="s">
        <v>961</v>
      </c>
      <c r="J358" s="3" t="s">
        <v>962</v>
      </c>
      <c r="K358" s="3" t="s">
        <v>797</v>
      </c>
      <c r="L358" s="3" t="s">
        <v>2317</v>
      </c>
      <c r="M358" s="3" t="s">
        <v>100</v>
      </c>
      <c r="N358" s="3" t="s">
        <v>6</v>
      </c>
      <c r="O358" s="3" t="s">
        <v>302</v>
      </c>
      <c r="P358" s="3" t="s">
        <v>102</v>
      </c>
      <c r="Q358" s="3" t="s">
        <v>103</v>
      </c>
      <c r="R358" s="3" t="s">
        <v>105</v>
      </c>
      <c r="S358" s="3" t="s">
        <v>102</v>
      </c>
      <c r="T358" s="3" t="s">
        <v>103</v>
      </c>
      <c r="U358" s="3" t="s">
        <v>562</v>
      </c>
      <c r="V358" s="3" t="s">
        <v>2317</v>
      </c>
      <c r="W358" s="3" t="s">
        <v>280</v>
      </c>
      <c r="X358" s="3" t="s">
        <v>1813</v>
      </c>
      <c r="Y358" s="3" t="s">
        <v>2318</v>
      </c>
      <c r="Z358" s="3" t="s">
        <v>302</v>
      </c>
      <c r="AA358" s="3" t="s">
        <v>109</v>
      </c>
      <c r="AB358" s="3" t="s">
        <v>282</v>
      </c>
      <c r="AC358" s="3" t="s">
        <v>2319</v>
      </c>
      <c r="AD358" s="3" t="s">
        <v>2318</v>
      </c>
      <c r="AE358" s="3" t="s">
        <v>2318</v>
      </c>
      <c r="AF358" s="3" t="s">
        <v>112</v>
      </c>
      <c r="AG358" s="3" t="s">
        <v>113</v>
      </c>
      <c r="AH358" s="3" t="s">
        <v>114</v>
      </c>
      <c r="AI358" s="3" t="s">
        <v>112</v>
      </c>
      <c r="AJ358" s="3" t="s">
        <v>115</v>
      </c>
    </row>
    <row r="359" spans="1:36" ht="45" customHeight="1" x14ac:dyDescent="0.25">
      <c r="A359" s="3" t="s">
        <v>2320</v>
      </c>
      <c r="B359" s="3" t="s">
        <v>89</v>
      </c>
      <c r="C359" s="3" t="s">
        <v>90</v>
      </c>
      <c r="D359" s="3" t="s">
        <v>91</v>
      </c>
      <c r="E359" s="3" t="s">
        <v>14</v>
      </c>
      <c r="F359" s="3" t="s">
        <v>306</v>
      </c>
      <c r="G359" s="3" t="s">
        <v>2321</v>
      </c>
      <c r="H359" s="3" t="s">
        <v>95</v>
      </c>
      <c r="I359" s="3" t="s">
        <v>2322</v>
      </c>
      <c r="J359" s="3" t="s">
        <v>2323</v>
      </c>
      <c r="K359" s="3" t="s">
        <v>1840</v>
      </c>
      <c r="L359" s="3" t="s">
        <v>2324</v>
      </c>
      <c r="M359" s="3" t="s">
        <v>100</v>
      </c>
      <c r="N359" s="3" t="s">
        <v>6</v>
      </c>
      <c r="O359" s="3" t="s">
        <v>601</v>
      </c>
      <c r="P359" s="3" t="s">
        <v>102</v>
      </c>
      <c r="Q359" s="3" t="s">
        <v>103</v>
      </c>
      <c r="R359" s="3" t="s">
        <v>105</v>
      </c>
      <c r="S359" s="3" t="s">
        <v>102</v>
      </c>
      <c r="T359" s="3" t="s">
        <v>103</v>
      </c>
      <c r="U359" s="3" t="s">
        <v>1336</v>
      </c>
      <c r="V359" s="3" t="s">
        <v>2324</v>
      </c>
      <c r="W359" s="3" t="s">
        <v>1999</v>
      </c>
      <c r="X359" s="3" t="s">
        <v>2128</v>
      </c>
      <c r="Y359" s="3" t="s">
        <v>2325</v>
      </c>
      <c r="Z359" s="3" t="s">
        <v>601</v>
      </c>
      <c r="AA359" s="3" t="s">
        <v>109</v>
      </c>
      <c r="AB359" s="3" t="s">
        <v>1998</v>
      </c>
      <c r="AC359" s="3" t="s">
        <v>2326</v>
      </c>
      <c r="AD359" s="3" t="s">
        <v>2325</v>
      </c>
      <c r="AE359" s="3" t="s">
        <v>2325</v>
      </c>
      <c r="AF359" s="3" t="s">
        <v>112</v>
      </c>
      <c r="AG359" s="3" t="s">
        <v>113</v>
      </c>
      <c r="AH359" s="3" t="s">
        <v>114</v>
      </c>
      <c r="AI359" s="3" t="s">
        <v>112</v>
      </c>
      <c r="AJ359" s="3" t="s">
        <v>115</v>
      </c>
    </row>
    <row r="360" spans="1:36" ht="45" customHeight="1" x14ac:dyDescent="0.25">
      <c r="A360" s="3" t="s">
        <v>2327</v>
      </c>
      <c r="B360" s="3" t="s">
        <v>89</v>
      </c>
      <c r="C360" s="3" t="s">
        <v>90</v>
      </c>
      <c r="D360" s="3" t="s">
        <v>91</v>
      </c>
      <c r="E360" s="3" t="s">
        <v>16</v>
      </c>
      <c r="F360" s="3" t="s">
        <v>260</v>
      </c>
      <c r="G360" s="3" t="s">
        <v>261</v>
      </c>
      <c r="H360" s="3" t="s">
        <v>95</v>
      </c>
      <c r="I360" s="3" t="s">
        <v>262</v>
      </c>
      <c r="J360" s="3" t="s">
        <v>263</v>
      </c>
      <c r="K360" s="3" t="s">
        <v>264</v>
      </c>
      <c r="L360" s="3" t="s">
        <v>2328</v>
      </c>
      <c r="M360" s="3" t="s">
        <v>100</v>
      </c>
      <c r="N360" s="3" t="s">
        <v>6</v>
      </c>
      <c r="O360" s="3" t="s">
        <v>2329</v>
      </c>
      <c r="P360" s="3" t="s">
        <v>102</v>
      </c>
      <c r="Q360" s="3" t="s">
        <v>103</v>
      </c>
      <c r="R360" s="3" t="s">
        <v>105</v>
      </c>
      <c r="S360" s="3" t="s">
        <v>102</v>
      </c>
      <c r="T360" s="3" t="s">
        <v>182</v>
      </c>
      <c r="U360" s="3" t="s">
        <v>183</v>
      </c>
      <c r="V360" s="3" t="s">
        <v>2328</v>
      </c>
      <c r="W360" s="3" t="s">
        <v>2330</v>
      </c>
      <c r="X360" s="3" t="s">
        <v>1999</v>
      </c>
      <c r="Y360" s="3" t="s">
        <v>2331</v>
      </c>
      <c r="Z360" s="3" t="s">
        <v>2329</v>
      </c>
      <c r="AA360" s="3" t="s">
        <v>109</v>
      </c>
      <c r="AB360" s="3" t="s">
        <v>1813</v>
      </c>
      <c r="AC360" s="3" t="s">
        <v>2332</v>
      </c>
      <c r="AD360" s="3" t="s">
        <v>2331</v>
      </c>
      <c r="AE360" s="3" t="s">
        <v>2331</v>
      </c>
      <c r="AF360" s="3" t="s">
        <v>112</v>
      </c>
      <c r="AG360" s="3" t="s">
        <v>113</v>
      </c>
      <c r="AH360" s="3" t="s">
        <v>114</v>
      </c>
      <c r="AI360" s="3" t="s">
        <v>112</v>
      </c>
      <c r="AJ360" s="3" t="s">
        <v>115</v>
      </c>
    </row>
    <row r="361" spans="1:36" ht="45" customHeight="1" x14ac:dyDescent="0.25">
      <c r="A361" s="3" t="s">
        <v>2333</v>
      </c>
      <c r="B361" s="3" t="s">
        <v>89</v>
      </c>
      <c r="C361" s="3" t="s">
        <v>90</v>
      </c>
      <c r="D361" s="3" t="s">
        <v>91</v>
      </c>
      <c r="E361" s="3" t="s">
        <v>16</v>
      </c>
      <c r="F361" s="3" t="s">
        <v>260</v>
      </c>
      <c r="G361" s="3" t="s">
        <v>261</v>
      </c>
      <c r="H361" s="3" t="s">
        <v>95</v>
      </c>
      <c r="I361" s="3" t="s">
        <v>262</v>
      </c>
      <c r="J361" s="3" t="s">
        <v>263</v>
      </c>
      <c r="K361" s="3" t="s">
        <v>264</v>
      </c>
      <c r="L361" s="3" t="s">
        <v>2334</v>
      </c>
      <c r="M361" s="3" t="s">
        <v>100</v>
      </c>
      <c r="N361" s="3" t="s">
        <v>6</v>
      </c>
      <c r="O361" s="3" t="s">
        <v>256</v>
      </c>
      <c r="P361" s="3" t="s">
        <v>102</v>
      </c>
      <c r="Q361" s="3" t="s">
        <v>103</v>
      </c>
      <c r="R361" s="3" t="s">
        <v>105</v>
      </c>
      <c r="S361" s="3" t="s">
        <v>102</v>
      </c>
      <c r="T361" s="3" t="s">
        <v>103</v>
      </c>
      <c r="U361" s="3" t="s">
        <v>1336</v>
      </c>
      <c r="V361" s="3" t="s">
        <v>2334</v>
      </c>
      <c r="W361" s="3" t="s">
        <v>2117</v>
      </c>
      <c r="X361" s="3" t="s">
        <v>2128</v>
      </c>
      <c r="Y361" s="3" t="s">
        <v>2335</v>
      </c>
      <c r="Z361" s="3" t="s">
        <v>256</v>
      </c>
      <c r="AA361" s="3" t="s">
        <v>109</v>
      </c>
      <c r="AB361" s="3" t="s">
        <v>2127</v>
      </c>
      <c r="AC361" s="3" t="s">
        <v>2336</v>
      </c>
      <c r="AD361" s="3" t="s">
        <v>2335</v>
      </c>
      <c r="AE361" s="3" t="s">
        <v>2335</v>
      </c>
      <c r="AF361" s="3" t="s">
        <v>112</v>
      </c>
      <c r="AG361" s="3" t="s">
        <v>113</v>
      </c>
      <c r="AH361" s="3" t="s">
        <v>114</v>
      </c>
      <c r="AI361" s="3" t="s">
        <v>112</v>
      </c>
      <c r="AJ361" s="3" t="s">
        <v>115</v>
      </c>
    </row>
    <row r="362" spans="1:36" ht="45" customHeight="1" x14ac:dyDescent="0.25">
      <c r="A362" s="3" t="s">
        <v>2337</v>
      </c>
      <c r="B362" s="3" t="s">
        <v>89</v>
      </c>
      <c r="C362" s="3" t="s">
        <v>90</v>
      </c>
      <c r="D362" s="3" t="s">
        <v>91</v>
      </c>
      <c r="E362" s="3" t="s">
        <v>92</v>
      </c>
      <c r="F362" s="3" t="s">
        <v>93</v>
      </c>
      <c r="G362" s="3" t="s">
        <v>1264</v>
      </c>
      <c r="H362" s="3" t="s">
        <v>95</v>
      </c>
      <c r="I362" s="3" t="s">
        <v>1265</v>
      </c>
      <c r="J362" s="3" t="s">
        <v>1266</v>
      </c>
      <c r="K362" s="3" t="s">
        <v>1267</v>
      </c>
      <c r="L362" s="3" t="s">
        <v>2338</v>
      </c>
      <c r="M362" s="3" t="s">
        <v>100</v>
      </c>
      <c r="N362" s="3" t="s">
        <v>6</v>
      </c>
      <c r="O362" s="3" t="s">
        <v>2100</v>
      </c>
      <c r="P362" s="3" t="s">
        <v>102</v>
      </c>
      <c r="Q362" s="3" t="s">
        <v>103</v>
      </c>
      <c r="R362" s="3" t="s">
        <v>105</v>
      </c>
      <c r="S362" s="3" t="s">
        <v>102</v>
      </c>
      <c r="T362" s="3" t="s">
        <v>182</v>
      </c>
      <c r="U362" s="3" t="s">
        <v>183</v>
      </c>
      <c r="V362" s="3" t="s">
        <v>2338</v>
      </c>
      <c r="W362" s="3" t="s">
        <v>2330</v>
      </c>
      <c r="X362" s="3" t="s">
        <v>1999</v>
      </c>
      <c r="Y362" s="3" t="s">
        <v>2339</v>
      </c>
      <c r="Z362" s="3" t="s">
        <v>2100</v>
      </c>
      <c r="AA362" s="3" t="s">
        <v>109</v>
      </c>
      <c r="AB362" s="3" t="s">
        <v>1813</v>
      </c>
      <c r="AC362" s="3" t="s">
        <v>2340</v>
      </c>
      <c r="AD362" s="3" t="s">
        <v>2339</v>
      </c>
      <c r="AE362" s="3" t="s">
        <v>2339</v>
      </c>
      <c r="AF362" s="3" t="s">
        <v>112</v>
      </c>
      <c r="AG362" s="3" t="s">
        <v>113</v>
      </c>
      <c r="AH362" s="3" t="s">
        <v>114</v>
      </c>
      <c r="AI362" s="3" t="s">
        <v>112</v>
      </c>
      <c r="AJ362" s="3" t="s">
        <v>115</v>
      </c>
    </row>
    <row r="363" spans="1:36" ht="45" customHeight="1" x14ac:dyDescent="0.25">
      <c r="A363" s="3" t="s">
        <v>2341</v>
      </c>
      <c r="B363" s="3" t="s">
        <v>89</v>
      </c>
      <c r="C363" s="3" t="s">
        <v>90</v>
      </c>
      <c r="D363" s="3" t="s">
        <v>91</v>
      </c>
      <c r="E363" s="3" t="s">
        <v>198</v>
      </c>
      <c r="F363" s="3" t="s">
        <v>199</v>
      </c>
      <c r="G363" s="3" t="s">
        <v>1135</v>
      </c>
      <c r="H363" s="3" t="s">
        <v>472</v>
      </c>
      <c r="I363" s="3" t="s">
        <v>1136</v>
      </c>
      <c r="J363" s="3" t="s">
        <v>1137</v>
      </c>
      <c r="K363" s="3" t="s">
        <v>949</v>
      </c>
      <c r="L363" s="3" t="s">
        <v>2342</v>
      </c>
      <c r="M363" s="3" t="s">
        <v>100</v>
      </c>
      <c r="N363" s="3" t="s">
        <v>6</v>
      </c>
      <c r="O363" s="3" t="s">
        <v>275</v>
      </c>
      <c r="P363" s="3" t="s">
        <v>102</v>
      </c>
      <c r="Q363" s="3" t="s">
        <v>103</v>
      </c>
      <c r="R363" s="3" t="s">
        <v>105</v>
      </c>
      <c r="S363" s="3" t="s">
        <v>102</v>
      </c>
      <c r="T363" s="3" t="s">
        <v>103</v>
      </c>
      <c r="U363" s="3" t="s">
        <v>2343</v>
      </c>
      <c r="V363" s="3" t="s">
        <v>2342</v>
      </c>
      <c r="W363" s="3" t="s">
        <v>1813</v>
      </c>
      <c r="X363" s="3" t="s">
        <v>1813</v>
      </c>
      <c r="Y363" s="3" t="s">
        <v>2344</v>
      </c>
      <c r="Z363" s="3" t="s">
        <v>275</v>
      </c>
      <c r="AA363" s="3" t="s">
        <v>109</v>
      </c>
      <c r="AB363" s="3" t="s">
        <v>1813</v>
      </c>
      <c r="AC363" s="3" t="s">
        <v>2345</v>
      </c>
      <c r="AD363" s="3" t="s">
        <v>2344</v>
      </c>
      <c r="AE363" s="3" t="s">
        <v>2344</v>
      </c>
      <c r="AF363" s="3" t="s">
        <v>112</v>
      </c>
      <c r="AG363" s="3" t="s">
        <v>113</v>
      </c>
      <c r="AH363" s="3" t="s">
        <v>114</v>
      </c>
      <c r="AI363" s="3" t="s">
        <v>112</v>
      </c>
      <c r="AJ363" s="3" t="s">
        <v>115</v>
      </c>
    </row>
    <row r="364" spans="1:36" ht="45" customHeight="1" x14ac:dyDescent="0.25">
      <c r="A364" s="3" t="s">
        <v>2346</v>
      </c>
      <c r="B364" s="3" t="s">
        <v>89</v>
      </c>
      <c r="C364" s="3" t="s">
        <v>90</v>
      </c>
      <c r="D364" s="3" t="s">
        <v>91</v>
      </c>
      <c r="E364" s="3" t="s">
        <v>523</v>
      </c>
      <c r="F364" s="3" t="s">
        <v>524</v>
      </c>
      <c r="G364" s="3" t="s">
        <v>1151</v>
      </c>
      <c r="H364" s="3" t="s">
        <v>472</v>
      </c>
      <c r="I364" s="3" t="s">
        <v>2347</v>
      </c>
      <c r="J364" s="3" t="s">
        <v>1452</v>
      </c>
      <c r="K364" s="3" t="s">
        <v>780</v>
      </c>
      <c r="L364" s="3" t="s">
        <v>2342</v>
      </c>
      <c r="M364" s="3" t="s">
        <v>100</v>
      </c>
      <c r="N364" s="3" t="s">
        <v>6</v>
      </c>
      <c r="O364" s="3" t="s">
        <v>275</v>
      </c>
      <c r="P364" s="3" t="s">
        <v>102</v>
      </c>
      <c r="Q364" s="3" t="s">
        <v>103</v>
      </c>
      <c r="R364" s="3" t="s">
        <v>105</v>
      </c>
      <c r="S364" s="3" t="s">
        <v>102</v>
      </c>
      <c r="T364" s="3" t="s">
        <v>103</v>
      </c>
      <c r="U364" s="3" t="s">
        <v>2343</v>
      </c>
      <c r="V364" s="3" t="s">
        <v>2342</v>
      </c>
      <c r="W364" s="3" t="s">
        <v>1813</v>
      </c>
      <c r="X364" s="3" t="s">
        <v>1813</v>
      </c>
      <c r="Y364" s="3" t="s">
        <v>2348</v>
      </c>
      <c r="Z364" s="3" t="s">
        <v>275</v>
      </c>
      <c r="AA364" s="3" t="s">
        <v>109</v>
      </c>
      <c r="AB364" s="3" t="s">
        <v>1813</v>
      </c>
      <c r="AC364" s="3" t="s">
        <v>2349</v>
      </c>
      <c r="AD364" s="3" t="s">
        <v>2348</v>
      </c>
      <c r="AE364" s="3" t="s">
        <v>2348</v>
      </c>
      <c r="AF364" s="3" t="s">
        <v>112</v>
      </c>
      <c r="AG364" s="3" t="s">
        <v>113</v>
      </c>
      <c r="AH364" s="3" t="s">
        <v>114</v>
      </c>
      <c r="AI364" s="3" t="s">
        <v>112</v>
      </c>
      <c r="AJ364" s="3" t="s">
        <v>115</v>
      </c>
    </row>
    <row r="365" spans="1:36" ht="45" customHeight="1" x14ac:dyDescent="0.25">
      <c r="A365" s="3" t="s">
        <v>2350</v>
      </c>
      <c r="B365" s="3" t="s">
        <v>89</v>
      </c>
      <c r="C365" s="3" t="s">
        <v>90</v>
      </c>
      <c r="D365" s="3" t="s">
        <v>91</v>
      </c>
      <c r="E365" s="3" t="s">
        <v>92</v>
      </c>
      <c r="F365" s="3" t="s">
        <v>93</v>
      </c>
      <c r="G365" s="3" t="s">
        <v>1773</v>
      </c>
      <c r="H365" s="3" t="s">
        <v>1560</v>
      </c>
      <c r="I365" s="3" t="s">
        <v>1774</v>
      </c>
      <c r="J365" s="3" t="s">
        <v>879</v>
      </c>
      <c r="K365" s="3" t="s">
        <v>1775</v>
      </c>
      <c r="L365" s="3" t="s">
        <v>2351</v>
      </c>
      <c r="M365" s="3" t="s">
        <v>100</v>
      </c>
      <c r="N365" s="3" t="s">
        <v>6</v>
      </c>
      <c r="O365" s="3" t="s">
        <v>2352</v>
      </c>
      <c r="P365" s="3" t="s">
        <v>102</v>
      </c>
      <c r="Q365" s="3" t="s">
        <v>103</v>
      </c>
      <c r="R365" s="3" t="s">
        <v>105</v>
      </c>
      <c r="S365" s="3" t="s">
        <v>102</v>
      </c>
      <c r="T365" s="3" t="s">
        <v>103</v>
      </c>
      <c r="U365" s="3" t="s">
        <v>1336</v>
      </c>
      <c r="V365" s="3" t="s">
        <v>2351</v>
      </c>
      <c r="W365" s="3" t="s">
        <v>1804</v>
      </c>
      <c r="X365" s="3" t="s">
        <v>282</v>
      </c>
      <c r="Y365" s="3" t="s">
        <v>2353</v>
      </c>
      <c r="Z365" s="3" t="s">
        <v>2352</v>
      </c>
      <c r="AA365" s="3" t="s">
        <v>2354</v>
      </c>
      <c r="AB365" s="3" t="s">
        <v>1813</v>
      </c>
      <c r="AC365" s="3" t="s">
        <v>2355</v>
      </c>
      <c r="AD365" s="3" t="s">
        <v>2353</v>
      </c>
      <c r="AE365" s="3" t="s">
        <v>2353</v>
      </c>
      <c r="AF365" s="3" t="s">
        <v>112</v>
      </c>
      <c r="AG365" s="3" t="s">
        <v>113</v>
      </c>
      <c r="AH365" s="3" t="s">
        <v>114</v>
      </c>
      <c r="AI365" s="3" t="s">
        <v>112</v>
      </c>
      <c r="AJ365" s="3" t="s">
        <v>115</v>
      </c>
    </row>
    <row r="366" spans="1:36" ht="45" customHeight="1" x14ac:dyDescent="0.25">
      <c r="A366" s="3" t="s">
        <v>2356</v>
      </c>
      <c r="B366" s="3" t="s">
        <v>89</v>
      </c>
      <c r="C366" s="3" t="s">
        <v>90</v>
      </c>
      <c r="D366" s="3" t="s">
        <v>91</v>
      </c>
      <c r="E366" s="3" t="s">
        <v>326</v>
      </c>
      <c r="F366" s="3" t="s">
        <v>199</v>
      </c>
      <c r="G366" s="3" t="s">
        <v>241</v>
      </c>
      <c r="H366" s="3" t="s">
        <v>472</v>
      </c>
      <c r="I366" s="3" t="s">
        <v>925</v>
      </c>
      <c r="J366" s="3" t="s">
        <v>926</v>
      </c>
      <c r="K366" s="3" t="s">
        <v>927</v>
      </c>
      <c r="L366" s="3" t="s">
        <v>2357</v>
      </c>
      <c r="M366" s="3" t="s">
        <v>100</v>
      </c>
      <c r="N366" s="3" t="s">
        <v>6</v>
      </c>
      <c r="O366" s="3" t="s">
        <v>1674</v>
      </c>
      <c r="P366" s="3" t="s">
        <v>102</v>
      </c>
      <c r="Q366" s="3" t="s">
        <v>103</v>
      </c>
      <c r="R366" s="3" t="s">
        <v>105</v>
      </c>
      <c r="S366" s="3" t="s">
        <v>102</v>
      </c>
      <c r="T366" s="3" t="s">
        <v>103</v>
      </c>
      <c r="U366" s="3" t="s">
        <v>2343</v>
      </c>
      <c r="V366" s="3" t="s">
        <v>2357</v>
      </c>
      <c r="W366" s="3" t="s">
        <v>1813</v>
      </c>
      <c r="X366" s="3" t="s">
        <v>1813</v>
      </c>
      <c r="Y366" s="3" t="s">
        <v>2358</v>
      </c>
      <c r="Z366" s="3" t="s">
        <v>1674</v>
      </c>
      <c r="AA366" s="3" t="s">
        <v>92</v>
      </c>
      <c r="AB366" s="3" t="s">
        <v>1813</v>
      </c>
      <c r="AC366" s="3" t="s">
        <v>2359</v>
      </c>
      <c r="AD366" s="3" t="s">
        <v>2358</v>
      </c>
      <c r="AE366" s="3" t="s">
        <v>2358</v>
      </c>
      <c r="AF366" s="3" t="s">
        <v>112</v>
      </c>
      <c r="AG366" s="3" t="s">
        <v>113</v>
      </c>
      <c r="AH366" s="3" t="s">
        <v>114</v>
      </c>
      <c r="AI366" s="3" t="s">
        <v>112</v>
      </c>
      <c r="AJ366" s="3" t="s">
        <v>115</v>
      </c>
    </row>
    <row r="367" spans="1:36" ht="45" customHeight="1" x14ac:dyDescent="0.25">
      <c r="A367" s="3" t="s">
        <v>2360</v>
      </c>
      <c r="B367" s="3" t="s">
        <v>89</v>
      </c>
      <c r="C367" s="3" t="s">
        <v>90</v>
      </c>
      <c r="D367" s="3" t="s">
        <v>91</v>
      </c>
      <c r="E367" s="3" t="s">
        <v>375</v>
      </c>
      <c r="F367" s="3" t="s">
        <v>306</v>
      </c>
      <c r="G367" s="3" t="s">
        <v>376</v>
      </c>
      <c r="H367" s="3" t="s">
        <v>164</v>
      </c>
      <c r="I367" s="3" t="s">
        <v>377</v>
      </c>
      <c r="J367" s="3" t="s">
        <v>378</v>
      </c>
      <c r="K367" s="3" t="s">
        <v>215</v>
      </c>
      <c r="L367" s="3" t="s">
        <v>2361</v>
      </c>
      <c r="M367" s="3" t="s">
        <v>100</v>
      </c>
      <c r="N367" s="3" t="s">
        <v>6</v>
      </c>
      <c r="O367" s="3" t="s">
        <v>380</v>
      </c>
      <c r="P367" s="3" t="s">
        <v>102</v>
      </c>
      <c r="Q367" s="3" t="s">
        <v>103</v>
      </c>
      <c r="R367" s="3" t="s">
        <v>105</v>
      </c>
      <c r="S367" s="3" t="s">
        <v>102</v>
      </c>
      <c r="T367" s="3" t="s">
        <v>182</v>
      </c>
      <c r="U367" s="3" t="s">
        <v>183</v>
      </c>
      <c r="V367" s="3" t="s">
        <v>2361</v>
      </c>
      <c r="W367" s="3" t="s">
        <v>2330</v>
      </c>
      <c r="X367" s="3" t="s">
        <v>1999</v>
      </c>
      <c r="Y367" s="3" t="s">
        <v>2362</v>
      </c>
      <c r="Z367" s="3" t="s">
        <v>380</v>
      </c>
      <c r="AA367" s="3" t="s">
        <v>109</v>
      </c>
      <c r="AB367" s="3" t="s">
        <v>1813</v>
      </c>
      <c r="AC367" s="3" t="s">
        <v>2363</v>
      </c>
      <c r="AD367" s="3" t="s">
        <v>2362</v>
      </c>
      <c r="AE367" s="3" t="s">
        <v>2362</v>
      </c>
      <c r="AF367" s="3" t="s">
        <v>112</v>
      </c>
      <c r="AG367" s="3" t="s">
        <v>113</v>
      </c>
      <c r="AH367" s="3" t="s">
        <v>114</v>
      </c>
      <c r="AI367" s="3" t="s">
        <v>112</v>
      </c>
      <c r="AJ367" s="3" t="s">
        <v>115</v>
      </c>
    </row>
    <row r="368" spans="1:36" ht="45" customHeight="1" x14ac:dyDescent="0.25">
      <c r="A368" s="3" t="s">
        <v>2364</v>
      </c>
      <c r="B368" s="3" t="s">
        <v>89</v>
      </c>
      <c r="C368" s="3" t="s">
        <v>90</v>
      </c>
      <c r="D368" s="3" t="s">
        <v>91</v>
      </c>
      <c r="E368" s="3" t="s">
        <v>117</v>
      </c>
      <c r="F368" s="3" t="s">
        <v>118</v>
      </c>
      <c r="G368" s="3" t="s">
        <v>188</v>
      </c>
      <c r="H368" s="3" t="s">
        <v>164</v>
      </c>
      <c r="I368" s="3" t="s">
        <v>189</v>
      </c>
      <c r="J368" s="3" t="s">
        <v>190</v>
      </c>
      <c r="K368" s="3" t="s">
        <v>191</v>
      </c>
      <c r="L368" s="3" t="s">
        <v>2365</v>
      </c>
      <c r="M368" s="3" t="s">
        <v>100</v>
      </c>
      <c r="N368" s="3" t="s">
        <v>6</v>
      </c>
      <c r="O368" s="3" t="s">
        <v>275</v>
      </c>
      <c r="P368" s="3" t="s">
        <v>102</v>
      </c>
      <c r="Q368" s="3" t="s">
        <v>103</v>
      </c>
      <c r="R368" s="3" t="s">
        <v>105</v>
      </c>
      <c r="S368" s="3" t="s">
        <v>102</v>
      </c>
      <c r="T368" s="3" t="s">
        <v>103</v>
      </c>
      <c r="U368" s="3" t="s">
        <v>431</v>
      </c>
      <c r="V368" s="3" t="s">
        <v>2365</v>
      </c>
      <c r="W368" s="3" t="s">
        <v>1679</v>
      </c>
      <c r="X368" s="3" t="s">
        <v>1679</v>
      </c>
      <c r="Y368" s="3" t="s">
        <v>2366</v>
      </c>
      <c r="Z368" s="3" t="s">
        <v>275</v>
      </c>
      <c r="AA368" s="3" t="s">
        <v>109</v>
      </c>
      <c r="AB368" s="3" t="s">
        <v>1998</v>
      </c>
      <c r="AC368" s="3" t="s">
        <v>2367</v>
      </c>
      <c r="AD368" s="3" t="s">
        <v>2366</v>
      </c>
      <c r="AE368" s="3" t="s">
        <v>2366</v>
      </c>
      <c r="AF368" s="3" t="s">
        <v>112</v>
      </c>
      <c r="AG368" s="3" t="s">
        <v>113</v>
      </c>
      <c r="AH368" s="3" t="s">
        <v>114</v>
      </c>
      <c r="AI368" s="3" t="s">
        <v>112</v>
      </c>
      <c r="AJ368" s="3" t="s">
        <v>115</v>
      </c>
    </row>
    <row r="369" spans="1:36" ht="45" customHeight="1" x14ac:dyDescent="0.25">
      <c r="A369" s="3" t="s">
        <v>2368</v>
      </c>
      <c r="B369" s="3" t="s">
        <v>89</v>
      </c>
      <c r="C369" s="3" t="s">
        <v>90</v>
      </c>
      <c r="D369" s="3" t="s">
        <v>91</v>
      </c>
      <c r="E369" s="3" t="s">
        <v>117</v>
      </c>
      <c r="F369" s="3" t="s">
        <v>118</v>
      </c>
      <c r="G369" s="3" t="s">
        <v>188</v>
      </c>
      <c r="H369" s="3" t="s">
        <v>164</v>
      </c>
      <c r="I369" s="3" t="s">
        <v>189</v>
      </c>
      <c r="J369" s="3" t="s">
        <v>190</v>
      </c>
      <c r="K369" s="3" t="s">
        <v>191</v>
      </c>
      <c r="L369" s="3" t="s">
        <v>2369</v>
      </c>
      <c r="M369" s="3" t="s">
        <v>100</v>
      </c>
      <c r="N369" s="3" t="s">
        <v>6</v>
      </c>
      <c r="O369" s="3" t="s">
        <v>2370</v>
      </c>
      <c r="P369" s="3" t="s">
        <v>102</v>
      </c>
      <c r="Q369" s="3" t="s">
        <v>103</v>
      </c>
      <c r="R369" s="3" t="s">
        <v>105</v>
      </c>
      <c r="S369" s="3" t="s">
        <v>102</v>
      </c>
      <c r="T369" s="3" t="s">
        <v>1355</v>
      </c>
      <c r="U369" s="3" t="s">
        <v>1356</v>
      </c>
      <c r="V369" s="3" t="s">
        <v>2369</v>
      </c>
      <c r="W369" s="3" t="s">
        <v>2127</v>
      </c>
      <c r="X369" s="3" t="s">
        <v>2128</v>
      </c>
      <c r="Y369" s="3" t="s">
        <v>2371</v>
      </c>
      <c r="Z369" s="3" t="s">
        <v>2370</v>
      </c>
      <c r="AA369" s="3" t="s">
        <v>2372</v>
      </c>
      <c r="AB369" s="3" t="s">
        <v>1998</v>
      </c>
      <c r="AC369" s="3" t="s">
        <v>2373</v>
      </c>
      <c r="AD369" s="3" t="s">
        <v>2371</v>
      </c>
      <c r="AE369" s="3" t="s">
        <v>2371</v>
      </c>
      <c r="AF369" s="3" t="s">
        <v>112</v>
      </c>
      <c r="AG369" s="3" t="s">
        <v>113</v>
      </c>
      <c r="AH369" s="3" t="s">
        <v>114</v>
      </c>
      <c r="AI369" s="3" t="s">
        <v>112</v>
      </c>
      <c r="AJ369" s="3" t="s">
        <v>115</v>
      </c>
    </row>
    <row r="370" spans="1:36" ht="45" customHeight="1" x14ac:dyDescent="0.25">
      <c r="A370" s="3" t="s">
        <v>2374</v>
      </c>
      <c r="B370" s="3" t="s">
        <v>89</v>
      </c>
      <c r="C370" s="3" t="s">
        <v>90</v>
      </c>
      <c r="D370" s="3" t="s">
        <v>91</v>
      </c>
      <c r="E370" s="3" t="s">
        <v>92</v>
      </c>
      <c r="F370" s="3" t="s">
        <v>93</v>
      </c>
      <c r="G370" s="3" t="s">
        <v>416</v>
      </c>
      <c r="H370" s="3" t="s">
        <v>95</v>
      </c>
      <c r="I370" s="3" t="s">
        <v>417</v>
      </c>
      <c r="J370" s="3" t="s">
        <v>418</v>
      </c>
      <c r="K370" s="3" t="s">
        <v>419</v>
      </c>
      <c r="L370" s="3" t="s">
        <v>2375</v>
      </c>
      <c r="M370" s="3" t="s">
        <v>100</v>
      </c>
      <c r="N370" s="3" t="s">
        <v>6</v>
      </c>
      <c r="O370" s="3" t="s">
        <v>2376</v>
      </c>
      <c r="P370" s="3" t="s">
        <v>102</v>
      </c>
      <c r="Q370" s="3" t="s">
        <v>103</v>
      </c>
      <c r="R370" s="3" t="s">
        <v>105</v>
      </c>
      <c r="S370" s="3" t="s">
        <v>102</v>
      </c>
      <c r="T370" s="3" t="s">
        <v>103</v>
      </c>
      <c r="U370" s="3" t="s">
        <v>1336</v>
      </c>
      <c r="V370" s="3" t="s">
        <v>2375</v>
      </c>
      <c r="W370" s="3" t="s">
        <v>1999</v>
      </c>
      <c r="X370" s="3" t="s">
        <v>2128</v>
      </c>
      <c r="Y370" s="3" t="s">
        <v>2377</v>
      </c>
      <c r="Z370" s="3" t="s">
        <v>2376</v>
      </c>
      <c r="AA370" s="3" t="s">
        <v>109</v>
      </c>
      <c r="AB370" s="3" t="s">
        <v>1998</v>
      </c>
      <c r="AC370" s="3" t="s">
        <v>2378</v>
      </c>
      <c r="AD370" s="3" t="s">
        <v>2377</v>
      </c>
      <c r="AE370" s="3" t="s">
        <v>2377</v>
      </c>
      <c r="AF370" s="3" t="s">
        <v>112</v>
      </c>
      <c r="AG370" s="3" t="s">
        <v>113</v>
      </c>
      <c r="AH370" s="3" t="s">
        <v>114</v>
      </c>
      <c r="AI370" s="3" t="s">
        <v>112</v>
      </c>
      <c r="AJ370" s="3" t="s">
        <v>115</v>
      </c>
    </row>
    <row r="371" spans="1:36" ht="45" customHeight="1" x14ac:dyDescent="0.25">
      <c r="A371" s="3" t="s">
        <v>2379</v>
      </c>
      <c r="B371" s="3" t="s">
        <v>89</v>
      </c>
      <c r="C371" s="3" t="s">
        <v>90</v>
      </c>
      <c r="D371" s="3" t="s">
        <v>91</v>
      </c>
      <c r="E371" s="3" t="s">
        <v>14</v>
      </c>
      <c r="F371" s="3" t="s">
        <v>306</v>
      </c>
      <c r="G371" s="3" t="s">
        <v>2083</v>
      </c>
      <c r="H371" s="3" t="s">
        <v>1058</v>
      </c>
      <c r="I371" s="3" t="s">
        <v>732</v>
      </c>
      <c r="J371" s="3" t="s">
        <v>97</v>
      </c>
      <c r="K371" s="3" t="s">
        <v>243</v>
      </c>
      <c r="L371" s="3" t="s">
        <v>2380</v>
      </c>
      <c r="M371" s="3" t="s">
        <v>100</v>
      </c>
      <c r="N371" s="3" t="s">
        <v>6</v>
      </c>
      <c r="O371" s="3" t="s">
        <v>1094</v>
      </c>
      <c r="P371" s="3" t="s">
        <v>102</v>
      </c>
      <c r="Q371" s="3" t="s">
        <v>103</v>
      </c>
      <c r="R371" s="3" t="s">
        <v>105</v>
      </c>
      <c r="S371" s="3" t="s">
        <v>102</v>
      </c>
      <c r="T371" s="3" t="s">
        <v>103</v>
      </c>
      <c r="U371" s="3" t="s">
        <v>104</v>
      </c>
      <c r="V371" s="3" t="s">
        <v>2380</v>
      </c>
      <c r="W371" s="3" t="s">
        <v>280</v>
      </c>
      <c r="X371" s="3" t="s">
        <v>1813</v>
      </c>
      <c r="Y371" s="3" t="s">
        <v>2381</v>
      </c>
      <c r="Z371" s="3" t="s">
        <v>1094</v>
      </c>
      <c r="AA371" s="3" t="s">
        <v>109</v>
      </c>
      <c r="AB371" s="3" t="s">
        <v>1998</v>
      </c>
      <c r="AC371" s="3" t="s">
        <v>2382</v>
      </c>
      <c r="AD371" s="3" t="s">
        <v>2381</v>
      </c>
      <c r="AE371" s="3" t="s">
        <v>2381</v>
      </c>
      <c r="AF371" s="3" t="s">
        <v>112</v>
      </c>
      <c r="AG371" s="3" t="s">
        <v>113</v>
      </c>
      <c r="AH371" s="3" t="s">
        <v>114</v>
      </c>
      <c r="AI371" s="3" t="s">
        <v>112</v>
      </c>
      <c r="AJ371" s="3" t="s">
        <v>115</v>
      </c>
    </row>
    <row r="372" spans="1:36" ht="45" customHeight="1" x14ac:dyDescent="0.25">
      <c r="A372" s="3" t="s">
        <v>2383</v>
      </c>
      <c r="B372" s="3" t="s">
        <v>89</v>
      </c>
      <c r="C372" s="3" t="s">
        <v>90</v>
      </c>
      <c r="D372" s="3" t="s">
        <v>91</v>
      </c>
      <c r="E372" s="3" t="s">
        <v>146</v>
      </c>
      <c r="F372" s="3" t="s">
        <v>147</v>
      </c>
      <c r="G372" s="3" t="s">
        <v>2384</v>
      </c>
      <c r="H372" s="3" t="s">
        <v>472</v>
      </c>
      <c r="I372" s="3" t="s">
        <v>2385</v>
      </c>
      <c r="J372" s="3" t="s">
        <v>2386</v>
      </c>
      <c r="K372" s="3" t="s">
        <v>725</v>
      </c>
      <c r="L372" s="3" t="s">
        <v>2146</v>
      </c>
      <c r="M372" s="3" t="s">
        <v>100</v>
      </c>
      <c r="N372" s="3" t="s">
        <v>6</v>
      </c>
      <c r="O372" s="3" t="s">
        <v>443</v>
      </c>
      <c r="P372" s="3" t="s">
        <v>102</v>
      </c>
      <c r="Q372" s="3" t="s">
        <v>103</v>
      </c>
      <c r="R372" s="3" t="s">
        <v>105</v>
      </c>
      <c r="S372" s="3" t="s">
        <v>102</v>
      </c>
      <c r="T372" s="3" t="s">
        <v>182</v>
      </c>
      <c r="U372" s="3" t="s">
        <v>183</v>
      </c>
      <c r="V372" s="3" t="s">
        <v>2146</v>
      </c>
      <c r="W372" s="3" t="s">
        <v>1998</v>
      </c>
      <c r="X372" s="3" t="s">
        <v>2127</v>
      </c>
      <c r="Y372" s="3" t="s">
        <v>2387</v>
      </c>
      <c r="Z372" s="3" t="s">
        <v>443</v>
      </c>
      <c r="AA372" s="3" t="s">
        <v>109</v>
      </c>
      <c r="AB372" s="3" t="s">
        <v>1813</v>
      </c>
      <c r="AC372" s="3" t="s">
        <v>2388</v>
      </c>
      <c r="AD372" s="3" t="s">
        <v>2387</v>
      </c>
      <c r="AE372" s="3" t="s">
        <v>2387</v>
      </c>
      <c r="AF372" s="3" t="s">
        <v>112</v>
      </c>
      <c r="AG372" s="3" t="s">
        <v>113</v>
      </c>
      <c r="AH372" s="3" t="s">
        <v>114</v>
      </c>
      <c r="AI372" s="3" t="s">
        <v>112</v>
      </c>
      <c r="AJ372" s="3" t="s">
        <v>115</v>
      </c>
    </row>
    <row r="373" spans="1:36" ht="45" customHeight="1" x14ac:dyDescent="0.25">
      <c r="A373" s="3" t="s">
        <v>2389</v>
      </c>
      <c r="B373" s="3" t="s">
        <v>89</v>
      </c>
      <c r="C373" s="3" t="s">
        <v>90</v>
      </c>
      <c r="D373" s="3" t="s">
        <v>91</v>
      </c>
      <c r="E373" s="3" t="s">
        <v>92</v>
      </c>
      <c r="F373" s="3" t="s">
        <v>93</v>
      </c>
      <c r="G373" s="3" t="s">
        <v>453</v>
      </c>
      <c r="H373" s="3" t="s">
        <v>438</v>
      </c>
      <c r="I373" s="3" t="s">
        <v>454</v>
      </c>
      <c r="J373" s="3" t="s">
        <v>455</v>
      </c>
      <c r="K373" s="3" t="s">
        <v>456</v>
      </c>
      <c r="L373" s="3" t="s">
        <v>2390</v>
      </c>
      <c r="M373" s="3" t="s">
        <v>100</v>
      </c>
      <c r="N373" s="3" t="s">
        <v>6</v>
      </c>
      <c r="O373" s="3" t="s">
        <v>101</v>
      </c>
      <c r="P373" s="3" t="s">
        <v>102</v>
      </c>
      <c r="Q373" s="3" t="s">
        <v>103</v>
      </c>
      <c r="R373" s="3" t="s">
        <v>105</v>
      </c>
      <c r="S373" s="3" t="s">
        <v>102</v>
      </c>
      <c r="T373" s="3" t="s">
        <v>103</v>
      </c>
      <c r="U373" s="3" t="s">
        <v>1336</v>
      </c>
      <c r="V373" s="3" t="s">
        <v>2390</v>
      </c>
      <c r="W373" s="3" t="s">
        <v>1999</v>
      </c>
      <c r="X373" s="3" t="s">
        <v>2128</v>
      </c>
      <c r="Y373" s="3" t="s">
        <v>2391</v>
      </c>
      <c r="Z373" s="3" t="s">
        <v>101</v>
      </c>
      <c r="AA373" s="3" t="s">
        <v>109</v>
      </c>
      <c r="AB373" s="3" t="s">
        <v>1998</v>
      </c>
      <c r="AC373" s="3" t="s">
        <v>2392</v>
      </c>
      <c r="AD373" s="3" t="s">
        <v>2391</v>
      </c>
      <c r="AE373" s="3" t="s">
        <v>2391</v>
      </c>
      <c r="AF373" s="3" t="s">
        <v>112</v>
      </c>
      <c r="AG373" s="3" t="s">
        <v>113</v>
      </c>
      <c r="AH373" s="3" t="s">
        <v>114</v>
      </c>
      <c r="AI373" s="3" t="s">
        <v>112</v>
      </c>
      <c r="AJ373" s="3" t="s">
        <v>115</v>
      </c>
    </row>
    <row r="374" spans="1:36" ht="45" customHeight="1" x14ac:dyDescent="0.25">
      <c r="A374" s="3" t="s">
        <v>2393</v>
      </c>
      <c r="B374" s="3" t="s">
        <v>89</v>
      </c>
      <c r="C374" s="3" t="s">
        <v>90</v>
      </c>
      <c r="D374" s="3" t="s">
        <v>91</v>
      </c>
      <c r="E374" s="3" t="s">
        <v>7</v>
      </c>
      <c r="F374" s="3" t="s">
        <v>436</v>
      </c>
      <c r="G374" s="3" t="s">
        <v>1469</v>
      </c>
      <c r="H374" s="3" t="s">
        <v>438</v>
      </c>
      <c r="I374" s="3" t="s">
        <v>1470</v>
      </c>
      <c r="J374" s="3" t="s">
        <v>97</v>
      </c>
      <c r="K374" s="3" t="s">
        <v>943</v>
      </c>
      <c r="L374" s="3" t="s">
        <v>2394</v>
      </c>
      <c r="M374" s="3" t="s">
        <v>100</v>
      </c>
      <c r="N374" s="3" t="s">
        <v>6</v>
      </c>
      <c r="O374" s="3" t="s">
        <v>2395</v>
      </c>
      <c r="P374" s="3" t="s">
        <v>102</v>
      </c>
      <c r="Q374" s="3" t="s">
        <v>103</v>
      </c>
      <c r="R374" s="3" t="s">
        <v>105</v>
      </c>
      <c r="S374" s="3" t="s">
        <v>102</v>
      </c>
      <c r="T374" s="3" t="s">
        <v>103</v>
      </c>
      <c r="U374" s="3" t="s">
        <v>1336</v>
      </c>
      <c r="V374" s="3" t="s">
        <v>2394</v>
      </c>
      <c r="W374" s="3" t="s">
        <v>1999</v>
      </c>
      <c r="X374" s="3" t="s">
        <v>2128</v>
      </c>
      <c r="Y374" s="3" t="s">
        <v>2396</v>
      </c>
      <c r="Z374" s="3" t="s">
        <v>2395</v>
      </c>
      <c r="AA374" s="3" t="s">
        <v>109</v>
      </c>
      <c r="AB374" s="3" t="s">
        <v>1998</v>
      </c>
      <c r="AC374" s="3" t="s">
        <v>2397</v>
      </c>
      <c r="AD374" s="3" t="s">
        <v>2396</v>
      </c>
      <c r="AE374" s="3" t="s">
        <v>2396</v>
      </c>
      <c r="AF374" s="3" t="s">
        <v>112</v>
      </c>
      <c r="AG374" s="3" t="s">
        <v>113</v>
      </c>
      <c r="AH374" s="3" t="s">
        <v>114</v>
      </c>
      <c r="AI374" s="3" t="s">
        <v>112</v>
      </c>
      <c r="AJ374" s="3" t="s">
        <v>115</v>
      </c>
    </row>
    <row r="375" spans="1:36" ht="45" customHeight="1" x14ac:dyDescent="0.25">
      <c r="A375" s="3" t="s">
        <v>2398</v>
      </c>
      <c r="B375" s="3" t="s">
        <v>89</v>
      </c>
      <c r="C375" s="3" t="s">
        <v>90</v>
      </c>
      <c r="D375" s="3" t="s">
        <v>91</v>
      </c>
      <c r="E375" s="3" t="s">
        <v>162</v>
      </c>
      <c r="F375" s="3" t="s">
        <v>118</v>
      </c>
      <c r="G375" s="3" t="s">
        <v>515</v>
      </c>
      <c r="H375" s="3" t="s">
        <v>438</v>
      </c>
      <c r="I375" s="3" t="s">
        <v>516</v>
      </c>
      <c r="J375" s="3" t="s">
        <v>517</v>
      </c>
      <c r="K375" s="3" t="s">
        <v>151</v>
      </c>
      <c r="L375" s="3" t="s">
        <v>2399</v>
      </c>
      <c r="M375" s="3" t="s">
        <v>100</v>
      </c>
      <c r="N375" s="3" t="s">
        <v>6</v>
      </c>
      <c r="O375" s="3" t="s">
        <v>2400</v>
      </c>
      <c r="P375" s="3" t="s">
        <v>102</v>
      </c>
      <c r="Q375" s="3" t="s">
        <v>103</v>
      </c>
      <c r="R375" s="3" t="s">
        <v>105</v>
      </c>
      <c r="S375" s="3" t="s">
        <v>102</v>
      </c>
      <c r="T375" s="3" t="s">
        <v>103</v>
      </c>
      <c r="U375" s="3" t="s">
        <v>1336</v>
      </c>
      <c r="V375" s="3" t="s">
        <v>2399</v>
      </c>
      <c r="W375" s="3" t="s">
        <v>1999</v>
      </c>
      <c r="X375" s="3" t="s">
        <v>2128</v>
      </c>
      <c r="Y375" s="3" t="s">
        <v>2401</v>
      </c>
      <c r="Z375" s="3" t="s">
        <v>2400</v>
      </c>
      <c r="AA375" s="3" t="s">
        <v>2402</v>
      </c>
      <c r="AB375" s="3" t="s">
        <v>1998</v>
      </c>
      <c r="AC375" s="3" t="s">
        <v>2403</v>
      </c>
      <c r="AD375" s="3" t="s">
        <v>2401</v>
      </c>
      <c r="AE375" s="3" t="s">
        <v>2401</v>
      </c>
      <c r="AF375" s="3" t="s">
        <v>112</v>
      </c>
      <c r="AG375" s="3" t="s">
        <v>113</v>
      </c>
      <c r="AH375" s="3" t="s">
        <v>114</v>
      </c>
      <c r="AI375" s="3" t="s">
        <v>112</v>
      </c>
      <c r="AJ375" s="3" t="s">
        <v>115</v>
      </c>
    </row>
    <row r="376" spans="1:36" ht="45" customHeight="1" x14ac:dyDescent="0.25">
      <c r="A376" s="3" t="s">
        <v>2404</v>
      </c>
      <c r="B376" s="3" t="s">
        <v>89</v>
      </c>
      <c r="C376" s="3" t="s">
        <v>90</v>
      </c>
      <c r="D376" s="3" t="s">
        <v>91</v>
      </c>
      <c r="E376" s="3" t="s">
        <v>92</v>
      </c>
      <c r="F376" s="3" t="s">
        <v>93</v>
      </c>
      <c r="G376" s="3" t="s">
        <v>416</v>
      </c>
      <c r="H376" s="3" t="s">
        <v>95</v>
      </c>
      <c r="I376" s="3" t="s">
        <v>417</v>
      </c>
      <c r="J376" s="3" t="s">
        <v>418</v>
      </c>
      <c r="K376" s="3" t="s">
        <v>419</v>
      </c>
      <c r="L376" s="3" t="s">
        <v>2405</v>
      </c>
      <c r="M376" s="3" t="s">
        <v>100</v>
      </c>
      <c r="N376" s="3" t="s">
        <v>6</v>
      </c>
      <c r="O376" s="3" t="s">
        <v>2406</v>
      </c>
      <c r="P376" s="3" t="s">
        <v>102</v>
      </c>
      <c r="Q376" s="3" t="s">
        <v>103</v>
      </c>
      <c r="R376" s="3" t="s">
        <v>105</v>
      </c>
      <c r="S376" s="3" t="s">
        <v>102</v>
      </c>
      <c r="T376" s="3" t="s">
        <v>2407</v>
      </c>
      <c r="U376" s="3" t="s">
        <v>2408</v>
      </c>
      <c r="V376" s="3" t="s">
        <v>2405</v>
      </c>
      <c r="W376" s="3" t="s">
        <v>2409</v>
      </c>
      <c r="X376" s="3" t="s">
        <v>2006</v>
      </c>
      <c r="Y376" s="3" t="s">
        <v>2410</v>
      </c>
      <c r="Z376" s="3" t="s">
        <v>2406</v>
      </c>
      <c r="AA376" s="3" t="s">
        <v>109</v>
      </c>
      <c r="AB376" s="3" t="s">
        <v>2127</v>
      </c>
      <c r="AC376" s="3" t="s">
        <v>2411</v>
      </c>
      <c r="AD376" s="3" t="s">
        <v>2410</v>
      </c>
      <c r="AE376" s="3" t="s">
        <v>2410</v>
      </c>
      <c r="AF376" s="3" t="s">
        <v>112</v>
      </c>
      <c r="AG376" s="3" t="s">
        <v>113</v>
      </c>
      <c r="AH376" s="3" t="s">
        <v>114</v>
      </c>
      <c r="AI376" s="3" t="s">
        <v>112</v>
      </c>
      <c r="AJ376" s="3" t="s">
        <v>115</v>
      </c>
    </row>
    <row r="377" spans="1:36" ht="45" customHeight="1" x14ac:dyDescent="0.25">
      <c r="A377" s="3" t="s">
        <v>2412</v>
      </c>
      <c r="B377" s="3" t="s">
        <v>89</v>
      </c>
      <c r="C377" s="3" t="s">
        <v>90</v>
      </c>
      <c r="D377" s="3" t="s">
        <v>91</v>
      </c>
      <c r="E377" s="3" t="s">
        <v>92</v>
      </c>
      <c r="F377" s="3" t="s">
        <v>93</v>
      </c>
      <c r="G377" s="3" t="s">
        <v>425</v>
      </c>
      <c r="H377" s="3" t="s">
        <v>426</v>
      </c>
      <c r="I377" s="3" t="s">
        <v>427</v>
      </c>
      <c r="J377" s="3" t="s">
        <v>330</v>
      </c>
      <c r="K377" s="3" t="s">
        <v>428</v>
      </c>
      <c r="L377" s="3" t="s">
        <v>2413</v>
      </c>
      <c r="M377" s="3" t="s">
        <v>100</v>
      </c>
      <c r="N377" s="3" t="s">
        <v>6</v>
      </c>
      <c r="O377" s="3" t="s">
        <v>1523</v>
      </c>
      <c r="P377" s="3" t="s">
        <v>102</v>
      </c>
      <c r="Q377" s="3" t="s">
        <v>103</v>
      </c>
      <c r="R377" s="3" t="s">
        <v>105</v>
      </c>
      <c r="S377" s="3" t="s">
        <v>102</v>
      </c>
      <c r="T377" s="3" t="s">
        <v>103</v>
      </c>
      <c r="U377" s="3" t="s">
        <v>1336</v>
      </c>
      <c r="V377" s="3" t="s">
        <v>2413</v>
      </c>
      <c r="W377" s="3" t="s">
        <v>1966</v>
      </c>
      <c r="X377" s="3" t="s">
        <v>1807</v>
      </c>
      <c r="Y377" s="3" t="s">
        <v>2414</v>
      </c>
      <c r="Z377" s="3" t="s">
        <v>1523</v>
      </c>
      <c r="AA377" s="3" t="s">
        <v>109</v>
      </c>
      <c r="AB377" s="3" t="s">
        <v>2127</v>
      </c>
      <c r="AC377" s="3" t="s">
        <v>2415</v>
      </c>
      <c r="AD377" s="3" t="s">
        <v>2414</v>
      </c>
      <c r="AE377" s="3" t="s">
        <v>2414</v>
      </c>
      <c r="AF377" s="3" t="s">
        <v>112</v>
      </c>
      <c r="AG377" s="3" t="s">
        <v>113</v>
      </c>
      <c r="AH377" s="3" t="s">
        <v>114</v>
      </c>
      <c r="AI377" s="3" t="s">
        <v>112</v>
      </c>
      <c r="AJ377" s="3" t="s">
        <v>115</v>
      </c>
    </row>
    <row r="378" spans="1:36" ht="45" customHeight="1" x14ac:dyDescent="0.25">
      <c r="A378" s="3" t="s">
        <v>2416</v>
      </c>
      <c r="B378" s="3" t="s">
        <v>89</v>
      </c>
      <c r="C378" s="3" t="s">
        <v>90</v>
      </c>
      <c r="D378" s="3" t="s">
        <v>91</v>
      </c>
      <c r="E378" s="3" t="s">
        <v>92</v>
      </c>
      <c r="F378" s="3" t="s">
        <v>93</v>
      </c>
      <c r="G378" s="3" t="s">
        <v>425</v>
      </c>
      <c r="H378" s="3" t="s">
        <v>426</v>
      </c>
      <c r="I378" s="3" t="s">
        <v>427</v>
      </c>
      <c r="J378" s="3" t="s">
        <v>330</v>
      </c>
      <c r="K378" s="3" t="s">
        <v>428</v>
      </c>
      <c r="L378" s="3" t="s">
        <v>2417</v>
      </c>
      <c r="M378" s="3" t="s">
        <v>100</v>
      </c>
      <c r="N378" s="3" t="s">
        <v>6</v>
      </c>
      <c r="O378" s="3" t="s">
        <v>1523</v>
      </c>
      <c r="P378" s="3" t="s">
        <v>102</v>
      </c>
      <c r="Q378" s="3" t="s">
        <v>103</v>
      </c>
      <c r="R378" s="3" t="s">
        <v>105</v>
      </c>
      <c r="S378" s="3" t="s">
        <v>102</v>
      </c>
      <c r="T378" s="3" t="s">
        <v>103</v>
      </c>
      <c r="U378" s="3" t="s">
        <v>1336</v>
      </c>
      <c r="V378" s="3" t="s">
        <v>2417</v>
      </c>
      <c r="W378" s="3" t="s">
        <v>282</v>
      </c>
      <c r="X378" s="3" t="s">
        <v>280</v>
      </c>
      <c r="Y378" s="3" t="s">
        <v>2418</v>
      </c>
      <c r="Z378" s="3" t="s">
        <v>1523</v>
      </c>
      <c r="AA378" s="3" t="s">
        <v>109</v>
      </c>
      <c r="AB378" s="3" t="s">
        <v>2127</v>
      </c>
      <c r="AC378" s="3" t="s">
        <v>2419</v>
      </c>
      <c r="AD378" s="3" t="s">
        <v>2418</v>
      </c>
      <c r="AE378" s="3" t="s">
        <v>2418</v>
      </c>
      <c r="AF378" s="3" t="s">
        <v>112</v>
      </c>
      <c r="AG378" s="3" t="s">
        <v>113</v>
      </c>
      <c r="AH378" s="3" t="s">
        <v>114</v>
      </c>
      <c r="AI378" s="3" t="s">
        <v>112</v>
      </c>
      <c r="AJ378" s="3" t="s">
        <v>115</v>
      </c>
    </row>
    <row r="379" spans="1:36" ht="45" customHeight="1" x14ac:dyDescent="0.25">
      <c r="A379" s="3" t="s">
        <v>2420</v>
      </c>
      <c r="B379" s="3" t="s">
        <v>89</v>
      </c>
      <c r="C379" s="3" t="s">
        <v>90</v>
      </c>
      <c r="D379" s="3" t="s">
        <v>91</v>
      </c>
      <c r="E379" s="3" t="s">
        <v>92</v>
      </c>
      <c r="F379" s="3" t="s">
        <v>93</v>
      </c>
      <c r="G379" s="3" t="s">
        <v>425</v>
      </c>
      <c r="H379" s="3" t="s">
        <v>426</v>
      </c>
      <c r="I379" s="3" t="s">
        <v>427</v>
      </c>
      <c r="J379" s="3" t="s">
        <v>330</v>
      </c>
      <c r="K379" s="3" t="s">
        <v>428</v>
      </c>
      <c r="L379" s="3" t="s">
        <v>2421</v>
      </c>
      <c r="M379" s="3" t="s">
        <v>100</v>
      </c>
      <c r="N379" s="3" t="s">
        <v>6</v>
      </c>
      <c r="O379" s="3" t="s">
        <v>2422</v>
      </c>
      <c r="P379" s="3" t="s">
        <v>102</v>
      </c>
      <c r="Q379" s="3" t="s">
        <v>103</v>
      </c>
      <c r="R379" s="3" t="s">
        <v>105</v>
      </c>
      <c r="S379" s="3" t="s">
        <v>102</v>
      </c>
      <c r="T379" s="3" t="s">
        <v>103</v>
      </c>
      <c r="U379" s="3" t="s">
        <v>1336</v>
      </c>
      <c r="V379" s="3" t="s">
        <v>2421</v>
      </c>
      <c r="W379" s="3" t="s">
        <v>1999</v>
      </c>
      <c r="X379" s="3" t="s">
        <v>2423</v>
      </c>
      <c r="Y379" s="3" t="s">
        <v>2424</v>
      </c>
      <c r="Z379" s="3" t="s">
        <v>2422</v>
      </c>
      <c r="AA379" s="3" t="s">
        <v>109</v>
      </c>
      <c r="AB379" s="3" t="s">
        <v>2127</v>
      </c>
      <c r="AC379" s="3" t="s">
        <v>2425</v>
      </c>
      <c r="AD379" s="3" t="s">
        <v>2424</v>
      </c>
      <c r="AE379" s="3" t="s">
        <v>2424</v>
      </c>
      <c r="AF379" s="3" t="s">
        <v>112</v>
      </c>
      <c r="AG379" s="3" t="s">
        <v>113</v>
      </c>
      <c r="AH379" s="3" t="s">
        <v>114</v>
      </c>
      <c r="AI379" s="3" t="s">
        <v>112</v>
      </c>
      <c r="AJ379" s="3" t="s">
        <v>115</v>
      </c>
    </row>
    <row r="380" spans="1:36" ht="45" customHeight="1" x14ac:dyDescent="0.25">
      <c r="A380" s="3" t="s">
        <v>2426</v>
      </c>
      <c r="B380" s="3" t="s">
        <v>89</v>
      </c>
      <c r="C380" s="3" t="s">
        <v>90</v>
      </c>
      <c r="D380" s="3" t="s">
        <v>91</v>
      </c>
      <c r="E380" s="3" t="s">
        <v>146</v>
      </c>
      <c r="F380" s="3" t="s">
        <v>147</v>
      </c>
      <c r="G380" s="3" t="s">
        <v>577</v>
      </c>
      <c r="H380" s="3" t="s">
        <v>426</v>
      </c>
      <c r="I380" s="3" t="s">
        <v>578</v>
      </c>
      <c r="J380" s="3" t="s">
        <v>579</v>
      </c>
      <c r="K380" s="3" t="s">
        <v>580</v>
      </c>
      <c r="L380" s="3" t="s">
        <v>2427</v>
      </c>
      <c r="M380" s="3" t="s">
        <v>100</v>
      </c>
      <c r="N380" s="3" t="s">
        <v>6</v>
      </c>
      <c r="O380" s="3" t="s">
        <v>2428</v>
      </c>
      <c r="P380" s="3" t="s">
        <v>102</v>
      </c>
      <c r="Q380" s="3" t="s">
        <v>103</v>
      </c>
      <c r="R380" s="3" t="s">
        <v>105</v>
      </c>
      <c r="S380" s="3" t="s">
        <v>102</v>
      </c>
      <c r="T380" s="3" t="s">
        <v>103</v>
      </c>
      <c r="U380" s="3" t="s">
        <v>449</v>
      </c>
      <c r="V380" s="3" t="s">
        <v>2427</v>
      </c>
      <c r="W380" s="3" t="s">
        <v>1807</v>
      </c>
      <c r="X380" s="3" t="s">
        <v>1827</v>
      </c>
      <c r="Y380" s="3" t="s">
        <v>2429</v>
      </c>
      <c r="Z380" s="3" t="s">
        <v>2428</v>
      </c>
      <c r="AA380" s="3" t="s">
        <v>109</v>
      </c>
      <c r="AB380" s="3" t="s">
        <v>1998</v>
      </c>
      <c r="AC380" s="3" t="s">
        <v>2430</v>
      </c>
      <c r="AD380" s="3" t="s">
        <v>2429</v>
      </c>
      <c r="AE380" s="3" t="s">
        <v>2429</v>
      </c>
      <c r="AF380" s="3" t="s">
        <v>112</v>
      </c>
      <c r="AG380" s="3" t="s">
        <v>113</v>
      </c>
      <c r="AH380" s="3" t="s">
        <v>114</v>
      </c>
      <c r="AI380" s="3" t="s">
        <v>112</v>
      </c>
      <c r="AJ380" s="3" t="s">
        <v>115</v>
      </c>
    </row>
    <row r="381" spans="1:36" ht="45" customHeight="1" x14ac:dyDescent="0.25">
      <c r="A381" s="3" t="s">
        <v>2431</v>
      </c>
      <c r="B381" s="3" t="s">
        <v>89</v>
      </c>
      <c r="C381" s="3" t="s">
        <v>90</v>
      </c>
      <c r="D381" s="3" t="s">
        <v>91</v>
      </c>
      <c r="E381" s="3" t="s">
        <v>14</v>
      </c>
      <c r="F381" s="3" t="s">
        <v>306</v>
      </c>
      <c r="G381" s="3" t="s">
        <v>1528</v>
      </c>
      <c r="H381" s="3" t="s">
        <v>95</v>
      </c>
      <c r="I381" s="3" t="s">
        <v>1529</v>
      </c>
      <c r="J381" s="3" t="s">
        <v>97</v>
      </c>
      <c r="K381" s="3" t="s">
        <v>1530</v>
      </c>
      <c r="L381" s="3" t="s">
        <v>2432</v>
      </c>
      <c r="M381" s="3" t="s">
        <v>100</v>
      </c>
      <c r="N381" s="3" t="s">
        <v>6</v>
      </c>
      <c r="O381" s="3" t="s">
        <v>1094</v>
      </c>
      <c r="P381" s="3" t="s">
        <v>102</v>
      </c>
      <c r="Q381" s="3" t="s">
        <v>103</v>
      </c>
      <c r="R381" s="3" t="s">
        <v>105</v>
      </c>
      <c r="S381" s="3" t="s">
        <v>102</v>
      </c>
      <c r="T381" s="3" t="s">
        <v>103</v>
      </c>
      <c r="U381" s="3" t="s">
        <v>1336</v>
      </c>
      <c r="V381" s="3" t="s">
        <v>2432</v>
      </c>
      <c r="W381" s="3" t="s">
        <v>2117</v>
      </c>
      <c r="X381" s="3" t="s">
        <v>2128</v>
      </c>
      <c r="Y381" s="3" t="s">
        <v>2433</v>
      </c>
      <c r="Z381" s="3" t="s">
        <v>1094</v>
      </c>
      <c r="AA381" s="3" t="s">
        <v>109</v>
      </c>
      <c r="AB381" s="3" t="s">
        <v>2127</v>
      </c>
      <c r="AC381" s="3" t="s">
        <v>2434</v>
      </c>
      <c r="AD381" s="3" t="s">
        <v>2433</v>
      </c>
      <c r="AE381" s="3" t="s">
        <v>2433</v>
      </c>
      <c r="AF381" s="3" t="s">
        <v>112</v>
      </c>
      <c r="AG381" s="3" t="s">
        <v>113</v>
      </c>
      <c r="AH381" s="3" t="s">
        <v>114</v>
      </c>
      <c r="AI381" s="3" t="s">
        <v>112</v>
      </c>
      <c r="AJ381" s="3" t="s">
        <v>115</v>
      </c>
    </row>
    <row r="382" spans="1:36" ht="45" customHeight="1" x14ac:dyDescent="0.25">
      <c r="A382" s="3" t="s">
        <v>2435</v>
      </c>
      <c r="B382" s="3" t="s">
        <v>89</v>
      </c>
      <c r="C382" s="3" t="s">
        <v>90</v>
      </c>
      <c r="D382" s="3" t="s">
        <v>91</v>
      </c>
      <c r="E382" s="3" t="s">
        <v>109</v>
      </c>
      <c r="F382" s="3" t="s">
        <v>1255</v>
      </c>
      <c r="G382" s="3" t="s">
        <v>241</v>
      </c>
      <c r="H382" s="3" t="s">
        <v>120</v>
      </c>
      <c r="I382" s="3" t="s">
        <v>1256</v>
      </c>
      <c r="J382" s="3" t="s">
        <v>1257</v>
      </c>
      <c r="K382" s="3" t="s">
        <v>1258</v>
      </c>
      <c r="L382" s="3" t="s">
        <v>2436</v>
      </c>
      <c r="M382" s="3" t="s">
        <v>100</v>
      </c>
      <c r="N382" s="3" t="s">
        <v>6</v>
      </c>
      <c r="O382" s="3" t="s">
        <v>1381</v>
      </c>
      <c r="P382" s="3" t="s">
        <v>102</v>
      </c>
      <c r="Q382" s="3" t="s">
        <v>103</v>
      </c>
      <c r="R382" s="3" t="s">
        <v>105</v>
      </c>
      <c r="S382" s="3" t="s">
        <v>102</v>
      </c>
      <c r="T382" s="3" t="s">
        <v>103</v>
      </c>
      <c r="U382" s="3" t="s">
        <v>1336</v>
      </c>
      <c r="V382" s="3" t="s">
        <v>2436</v>
      </c>
      <c r="W382" s="3" t="s">
        <v>2117</v>
      </c>
      <c r="X382" s="3" t="s">
        <v>2128</v>
      </c>
      <c r="Y382" s="3" t="s">
        <v>2437</v>
      </c>
      <c r="Z382" s="3" t="s">
        <v>1381</v>
      </c>
      <c r="AA382" s="3" t="s">
        <v>2438</v>
      </c>
      <c r="AB382" s="3" t="s">
        <v>2127</v>
      </c>
      <c r="AC382" s="3" t="s">
        <v>2439</v>
      </c>
      <c r="AD382" s="3" t="s">
        <v>2437</v>
      </c>
      <c r="AE382" s="3" t="s">
        <v>2437</v>
      </c>
      <c r="AF382" s="3" t="s">
        <v>112</v>
      </c>
      <c r="AG382" s="3" t="s">
        <v>113</v>
      </c>
      <c r="AH382" s="3" t="s">
        <v>114</v>
      </c>
      <c r="AI382" s="3" t="s">
        <v>112</v>
      </c>
      <c r="AJ382" s="3" t="s">
        <v>115</v>
      </c>
    </row>
    <row r="383" spans="1:36" ht="45" customHeight="1" x14ac:dyDescent="0.25">
      <c r="A383" s="3" t="s">
        <v>2440</v>
      </c>
      <c r="B383" s="3" t="s">
        <v>89</v>
      </c>
      <c r="C383" s="3" t="s">
        <v>90</v>
      </c>
      <c r="D383" s="3" t="s">
        <v>91</v>
      </c>
      <c r="E383" s="3" t="s">
        <v>7</v>
      </c>
      <c r="F383" s="3" t="s">
        <v>436</v>
      </c>
      <c r="G383" s="3" t="s">
        <v>1469</v>
      </c>
      <c r="H383" s="3" t="s">
        <v>438</v>
      </c>
      <c r="I383" s="3" t="s">
        <v>1470</v>
      </c>
      <c r="J383" s="3" t="s">
        <v>97</v>
      </c>
      <c r="K383" s="3" t="s">
        <v>943</v>
      </c>
      <c r="L383" s="3" t="s">
        <v>2441</v>
      </c>
      <c r="M383" s="3" t="s">
        <v>100</v>
      </c>
      <c r="N383" s="3" t="s">
        <v>6</v>
      </c>
      <c r="O383" s="3" t="s">
        <v>443</v>
      </c>
      <c r="P383" s="3" t="s">
        <v>102</v>
      </c>
      <c r="Q383" s="3" t="s">
        <v>103</v>
      </c>
      <c r="R383" s="3" t="s">
        <v>105</v>
      </c>
      <c r="S383" s="3" t="s">
        <v>102</v>
      </c>
      <c r="T383" s="3" t="s">
        <v>103</v>
      </c>
      <c r="U383" s="3" t="s">
        <v>1336</v>
      </c>
      <c r="V383" s="3" t="s">
        <v>2441</v>
      </c>
      <c r="W383" s="3" t="s">
        <v>1804</v>
      </c>
      <c r="X383" s="3" t="s">
        <v>282</v>
      </c>
      <c r="Y383" s="3" t="s">
        <v>2442</v>
      </c>
      <c r="Z383" s="3" t="s">
        <v>443</v>
      </c>
      <c r="AA383" s="3" t="s">
        <v>109</v>
      </c>
      <c r="AB383" s="3" t="s">
        <v>1999</v>
      </c>
      <c r="AC383" s="3" t="s">
        <v>2443</v>
      </c>
      <c r="AD383" s="3" t="s">
        <v>2442</v>
      </c>
      <c r="AE383" s="3" t="s">
        <v>2442</v>
      </c>
      <c r="AF383" s="3" t="s">
        <v>112</v>
      </c>
      <c r="AG383" s="3" t="s">
        <v>113</v>
      </c>
      <c r="AH383" s="3" t="s">
        <v>114</v>
      </c>
      <c r="AI383" s="3" t="s">
        <v>112</v>
      </c>
      <c r="AJ383" s="3" t="s">
        <v>115</v>
      </c>
    </row>
    <row r="384" spans="1:36" ht="45" customHeight="1" x14ac:dyDescent="0.25">
      <c r="A384" s="3" t="s">
        <v>2444</v>
      </c>
      <c r="B384" s="3" t="s">
        <v>89</v>
      </c>
      <c r="C384" s="3" t="s">
        <v>90</v>
      </c>
      <c r="D384" s="3" t="s">
        <v>91</v>
      </c>
      <c r="E384" s="3" t="s">
        <v>175</v>
      </c>
      <c r="F384" s="3" t="s">
        <v>147</v>
      </c>
      <c r="G384" s="3" t="s">
        <v>241</v>
      </c>
      <c r="H384" s="3" t="s">
        <v>95</v>
      </c>
      <c r="I384" s="3" t="s">
        <v>506</v>
      </c>
      <c r="J384" s="3" t="s">
        <v>507</v>
      </c>
      <c r="K384" s="3" t="s">
        <v>508</v>
      </c>
      <c r="L384" s="3" t="s">
        <v>2445</v>
      </c>
      <c r="M384" s="3" t="s">
        <v>100</v>
      </c>
      <c r="N384" s="3" t="s">
        <v>6</v>
      </c>
      <c r="O384" s="3" t="s">
        <v>2446</v>
      </c>
      <c r="P384" s="3" t="s">
        <v>102</v>
      </c>
      <c r="Q384" s="3" t="s">
        <v>103</v>
      </c>
      <c r="R384" s="3" t="s">
        <v>105</v>
      </c>
      <c r="S384" s="3" t="s">
        <v>102</v>
      </c>
      <c r="T384" s="3" t="s">
        <v>103</v>
      </c>
      <c r="U384" s="3" t="s">
        <v>1336</v>
      </c>
      <c r="V384" s="3" t="s">
        <v>2445</v>
      </c>
      <c r="W384" s="3" t="s">
        <v>1999</v>
      </c>
      <c r="X384" s="3" t="s">
        <v>2128</v>
      </c>
      <c r="Y384" s="3" t="s">
        <v>2447</v>
      </c>
      <c r="Z384" s="3" t="s">
        <v>2446</v>
      </c>
      <c r="AA384" s="3" t="s">
        <v>109</v>
      </c>
      <c r="AB384" s="3" t="s">
        <v>1999</v>
      </c>
      <c r="AC384" s="3" t="s">
        <v>2448</v>
      </c>
      <c r="AD384" s="3" t="s">
        <v>2447</v>
      </c>
      <c r="AE384" s="3" t="s">
        <v>2447</v>
      </c>
      <c r="AF384" s="3" t="s">
        <v>112</v>
      </c>
      <c r="AG384" s="3" t="s">
        <v>113</v>
      </c>
      <c r="AH384" s="3" t="s">
        <v>114</v>
      </c>
      <c r="AI384" s="3" t="s">
        <v>112</v>
      </c>
      <c r="AJ384" s="3" t="s">
        <v>115</v>
      </c>
    </row>
    <row r="385" spans="1:36" ht="45" customHeight="1" x14ac:dyDescent="0.25">
      <c r="A385" s="3" t="s">
        <v>2449</v>
      </c>
      <c r="B385" s="3" t="s">
        <v>89</v>
      </c>
      <c r="C385" s="3" t="s">
        <v>90</v>
      </c>
      <c r="D385" s="3" t="s">
        <v>91</v>
      </c>
      <c r="E385" s="3" t="s">
        <v>14</v>
      </c>
      <c r="F385" s="3" t="s">
        <v>306</v>
      </c>
      <c r="G385" s="3" t="s">
        <v>2450</v>
      </c>
      <c r="H385" s="3" t="s">
        <v>1090</v>
      </c>
      <c r="I385" s="3" t="s">
        <v>2451</v>
      </c>
      <c r="J385" s="3" t="s">
        <v>319</v>
      </c>
      <c r="K385" s="3" t="s">
        <v>2452</v>
      </c>
      <c r="L385" s="3" t="s">
        <v>2453</v>
      </c>
      <c r="M385" s="3" t="s">
        <v>100</v>
      </c>
      <c r="N385" s="3" t="s">
        <v>6</v>
      </c>
      <c r="O385" s="3" t="s">
        <v>312</v>
      </c>
      <c r="P385" s="3" t="s">
        <v>102</v>
      </c>
      <c r="Q385" s="3" t="s">
        <v>103</v>
      </c>
      <c r="R385" s="3" t="s">
        <v>105</v>
      </c>
      <c r="S385" s="3" t="s">
        <v>102</v>
      </c>
      <c r="T385" s="3" t="s">
        <v>103</v>
      </c>
      <c r="U385" s="3" t="s">
        <v>1336</v>
      </c>
      <c r="V385" s="3" t="s">
        <v>2453</v>
      </c>
      <c r="W385" s="3" t="s">
        <v>1999</v>
      </c>
      <c r="X385" s="3" t="s">
        <v>2423</v>
      </c>
      <c r="Y385" s="3" t="s">
        <v>2454</v>
      </c>
      <c r="Z385" s="3" t="s">
        <v>312</v>
      </c>
      <c r="AA385" s="3" t="s">
        <v>109</v>
      </c>
      <c r="AB385" s="3" t="s">
        <v>2127</v>
      </c>
      <c r="AC385" s="3" t="s">
        <v>2455</v>
      </c>
      <c r="AD385" s="3" t="s">
        <v>2454</v>
      </c>
      <c r="AE385" s="3" t="s">
        <v>2454</v>
      </c>
      <c r="AF385" s="3" t="s">
        <v>112</v>
      </c>
      <c r="AG385" s="3" t="s">
        <v>113</v>
      </c>
      <c r="AH385" s="3" t="s">
        <v>114</v>
      </c>
      <c r="AI385" s="3" t="s">
        <v>112</v>
      </c>
      <c r="AJ385" s="3" t="s">
        <v>115</v>
      </c>
    </row>
    <row r="386" spans="1:36" ht="45" customHeight="1" x14ac:dyDescent="0.25">
      <c r="A386" s="3" t="s">
        <v>2456</v>
      </c>
      <c r="B386" s="3" t="s">
        <v>89</v>
      </c>
      <c r="C386" s="3" t="s">
        <v>90</v>
      </c>
      <c r="D386" s="3" t="s">
        <v>91</v>
      </c>
      <c r="E386" s="3" t="s">
        <v>891</v>
      </c>
      <c r="F386" s="3" t="s">
        <v>240</v>
      </c>
      <c r="G386" s="3" t="s">
        <v>892</v>
      </c>
      <c r="H386" s="3" t="s">
        <v>164</v>
      </c>
      <c r="I386" s="3" t="s">
        <v>893</v>
      </c>
      <c r="J386" s="3" t="s">
        <v>725</v>
      </c>
      <c r="K386" s="3" t="s">
        <v>894</v>
      </c>
      <c r="L386" s="3" t="s">
        <v>2457</v>
      </c>
      <c r="M386" s="3" t="s">
        <v>100</v>
      </c>
      <c r="N386" s="3" t="s">
        <v>6</v>
      </c>
      <c r="O386" s="3" t="s">
        <v>275</v>
      </c>
      <c r="P386" s="3" t="s">
        <v>102</v>
      </c>
      <c r="Q386" s="3" t="s">
        <v>103</v>
      </c>
      <c r="R386" s="3" t="s">
        <v>562</v>
      </c>
      <c r="S386" s="3" t="s">
        <v>102</v>
      </c>
      <c r="T386" s="3" t="s">
        <v>103</v>
      </c>
      <c r="U386" s="3" t="s">
        <v>105</v>
      </c>
      <c r="V386" s="3" t="s">
        <v>2457</v>
      </c>
      <c r="W386" s="3" t="s">
        <v>282</v>
      </c>
      <c r="X386" s="3" t="s">
        <v>282</v>
      </c>
      <c r="Y386" s="3" t="s">
        <v>2458</v>
      </c>
      <c r="Z386" s="3" t="s">
        <v>275</v>
      </c>
      <c r="AA386" s="3" t="s">
        <v>109</v>
      </c>
      <c r="AB386" s="3" t="s">
        <v>2117</v>
      </c>
      <c r="AC386" s="3" t="s">
        <v>2459</v>
      </c>
      <c r="AD386" s="3" t="s">
        <v>2458</v>
      </c>
      <c r="AE386" s="3" t="s">
        <v>2458</v>
      </c>
      <c r="AF386" s="3" t="s">
        <v>112</v>
      </c>
      <c r="AG386" s="3" t="s">
        <v>113</v>
      </c>
      <c r="AH386" s="3" t="s">
        <v>114</v>
      </c>
      <c r="AI386" s="3" t="s">
        <v>112</v>
      </c>
      <c r="AJ386" s="3" t="s">
        <v>115</v>
      </c>
    </row>
    <row r="387" spans="1:36" ht="45" customHeight="1" x14ac:dyDescent="0.25">
      <c r="A387" s="3" t="s">
        <v>2460</v>
      </c>
      <c r="B387" s="3" t="s">
        <v>89</v>
      </c>
      <c r="C387" s="3" t="s">
        <v>90</v>
      </c>
      <c r="D387" s="3" t="s">
        <v>91</v>
      </c>
      <c r="E387" s="3" t="s">
        <v>891</v>
      </c>
      <c r="F387" s="3" t="s">
        <v>240</v>
      </c>
      <c r="G387" s="3" t="s">
        <v>892</v>
      </c>
      <c r="H387" s="3" t="s">
        <v>164</v>
      </c>
      <c r="I387" s="3" t="s">
        <v>893</v>
      </c>
      <c r="J387" s="3" t="s">
        <v>725</v>
      </c>
      <c r="K387" s="3" t="s">
        <v>894</v>
      </c>
      <c r="L387" s="3" t="s">
        <v>2461</v>
      </c>
      <c r="M387" s="3" t="s">
        <v>100</v>
      </c>
      <c r="N387" s="3" t="s">
        <v>6</v>
      </c>
      <c r="O387" s="3" t="s">
        <v>275</v>
      </c>
      <c r="P387" s="3" t="s">
        <v>102</v>
      </c>
      <c r="Q387" s="3" t="s">
        <v>103</v>
      </c>
      <c r="R387" s="3" t="s">
        <v>562</v>
      </c>
      <c r="S387" s="3" t="s">
        <v>102</v>
      </c>
      <c r="T387" s="3" t="s">
        <v>103</v>
      </c>
      <c r="U387" s="3" t="s">
        <v>105</v>
      </c>
      <c r="V387" s="3" t="s">
        <v>2461</v>
      </c>
      <c r="W387" s="3" t="s">
        <v>280</v>
      </c>
      <c r="X387" s="3" t="s">
        <v>280</v>
      </c>
      <c r="Y387" s="3" t="s">
        <v>2462</v>
      </c>
      <c r="Z387" s="3" t="s">
        <v>275</v>
      </c>
      <c r="AA387" s="3" t="s">
        <v>109</v>
      </c>
      <c r="AB387" s="3" t="s">
        <v>2117</v>
      </c>
      <c r="AC387" s="3" t="s">
        <v>2463</v>
      </c>
      <c r="AD387" s="3" t="s">
        <v>2462</v>
      </c>
      <c r="AE387" s="3" t="s">
        <v>2462</v>
      </c>
      <c r="AF387" s="3" t="s">
        <v>112</v>
      </c>
      <c r="AG387" s="3" t="s">
        <v>113</v>
      </c>
      <c r="AH387" s="3" t="s">
        <v>114</v>
      </c>
      <c r="AI387" s="3" t="s">
        <v>112</v>
      </c>
      <c r="AJ387" s="3" t="s">
        <v>115</v>
      </c>
    </row>
    <row r="388" spans="1:36" ht="45" customHeight="1" x14ac:dyDescent="0.25">
      <c r="A388" s="3" t="s">
        <v>2464</v>
      </c>
      <c r="B388" s="3" t="s">
        <v>89</v>
      </c>
      <c r="C388" s="3" t="s">
        <v>90</v>
      </c>
      <c r="D388" s="3" t="s">
        <v>91</v>
      </c>
      <c r="E388" s="3" t="s">
        <v>175</v>
      </c>
      <c r="F388" s="3" t="s">
        <v>147</v>
      </c>
      <c r="G388" s="3" t="s">
        <v>898</v>
      </c>
      <c r="H388" s="3" t="s">
        <v>164</v>
      </c>
      <c r="I388" s="3" t="s">
        <v>899</v>
      </c>
      <c r="J388" s="3" t="s">
        <v>900</v>
      </c>
      <c r="K388" s="3" t="s">
        <v>901</v>
      </c>
      <c r="L388" s="3" t="s">
        <v>2461</v>
      </c>
      <c r="M388" s="3" t="s">
        <v>100</v>
      </c>
      <c r="N388" s="3" t="s">
        <v>6</v>
      </c>
      <c r="O388" s="3" t="s">
        <v>302</v>
      </c>
      <c r="P388" s="3" t="s">
        <v>102</v>
      </c>
      <c r="Q388" s="3" t="s">
        <v>103</v>
      </c>
      <c r="R388" s="3" t="s">
        <v>562</v>
      </c>
      <c r="S388" s="3" t="s">
        <v>102</v>
      </c>
      <c r="T388" s="3" t="s">
        <v>103</v>
      </c>
      <c r="U388" s="3" t="s">
        <v>105</v>
      </c>
      <c r="V388" s="3" t="s">
        <v>2461</v>
      </c>
      <c r="W388" s="3" t="s">
        <v>282</v>
      </c>
      <c r="X388" s="3" t="s">
        <v>280</v>
      </c>
      <c r="Y388" s="3" t="s">
        <v>2465</v>
      </c>
      <c r="Z388" s="3" t="s">
        <v>302</v>
      </c>
      <c r="AA388" s="3" t="s">
        <v>109</v>
      </c>
      <c r="AB388" s="3" t="s">
        <v>2117</v>
      </c>
      <c r="AC388" s="3" t="s">
        <v>2466</v>
      </c>
      <c r="AD388" s="3" t="s">
        <v>2465</v>
      </c>
      <c r="AE388" s="3" t="s">
        <v>2465</v>
      </c>
      <c r="AF388" s="3" t="s">
        <v>112</v>
      </c>
      <c r="AG388" s="3" t="s">
        <v>113</v>
      </c>
      <c r="AH388" s="3" t="s">
        <v>114</v>
      </c>
      <c r="AI388" s="3" t="s">
        <v>112</v>
      </c>
      <c r="AJ388" s="3" t="s">
        <v>115</v>
      </c>
    </row>
    <row r="389" spans="1:36" ht="45" customHeight="1" x14ac:dyDescent="0.25">
      <c r="A389" s="3" t="s">
        <v>2467</v>
      </c>
      <c r="B389" s="3" t="s">
        <v>89</v>
      </c>
      <c r="C389" s="3" t="s">
        <v>90</v>
      </c>
      <c r="D389" s="3" t="s">
        <v>91</v>
      </c>
      <c r="E389" s="3" t="s">
        <v>175</v>
      </c>
      <c r="F389" s="3" t="s">
        <v>147</v>
      </c>
      <c r="G389" s="3" t="s">
        <v>176</v>
      </c>
      <c r="H389" s="3" t="s">
        <v>164</v>
      </c>
      <c r="I389" s="3" t="s">
        <v>177</v>
      </c>
      <c r="J389" s="3" t="s">
        <v>178</v>
      </c>
      <c r="K389" s="3" t="s">
        <v>179</v>
      </c>
      <c r="L389" s="3" t="s">
        <v>2468</v>
      </c>
      <c r="M389" s="3" t="s">
        <v>100</v>
      </c>
      <c r="N389" s="3" t="s">
        <v>6</v>
      </c>
      <c r="O389" s="3" t="s">
        <v>109</v>
      </c>
      <c r="P389" s="3" t="s">
        <v>102</v>
      </c>
      <c r="Q389" s="3" t="s">
        <v>103</v>
      </c>
      <c r="R389" s="3" t="s">
        <v>105</v>
      </c>
      <c r="S389" s="3" t="s">
        <v>102</v>
      </c>
      <c r="T389" s="3" t="s">
        <v>103</v>
      </c>
      <c r="U389" s="3" t="s">
        <v>449</v>
      </c>
      <c r="V389" s="3" t="s">
        <v>2468</v>
      </c>
      <c r="W389" s="3" t="s">
        <v>2128</v>
      </c>
      <c r="X389" s="3" t="s">
        <v>2128</v>
      </c>
      <c r="Y389" s="3" t="s">
        <v>2469</v>
      </c>
      <c r="Z389" s="3" t="s">
        <v>109</v>
      </c>
      <c r="AA389" s="3" t="s">
        <v>275</v>
      </c>
      <c r="AB389" s="3" t="s">
        <v>2117</v>
      </c>
      <c r="AC389" s="3" t="s">
        <v>2470</v>
      </c>
      <c r="AD389" s="3" t="s">
        <v>2469</v>
      </c>
      <c r="AE389" s="3" t="s">
        <v>2469</v>
      </c>
      <c r="AF389" s="3" t="s">
        <v>112</v>
      </c>
      <c r="AG389" s="3" t="s">
        <v>113</v>
      </c>
      <c r="AH389" s="3" t="s">
        <v>114</v>
      </c>
      <c r="AI389" s="3" t="s">
        <v>112</v>
      </c>
      <c r="AJ389" s="3" t="s">
        <v>115</v>
      </c>
    </row>
    <row r="390" spans="1:36" ht="45" customHeight="1" x14ac:dyDescent="0.25">
      <c r="A390" s="3" t="s">
        <v>2471</v>
      </c>
      <c r="B390" s="3" t="s">
        <v>89</v>
      </c>
      <c r="C390" s="3" t="s">
        <v>90</v>
      </c>
      <c r="D390" s="3" t="s">
        <v>91</v>
      </c>
      <c r="E390" s="3" t="s">
        <v>15</v>
      </c>
      <c r="F390" s="3" t="s">
        <v>384</v>
      </c>
      <c r="G390" s="3" t="s">
        <v>385</v>
      </c>
      <c r="H390" s="3" t="s">
        <v>164</v>
      </c>
      <c r="I390" s="3" t="s">
        <v>386</v>
      </c>
      <c r="J390" s="3" t="s">
        <v>152</v>
      </c>
      <c r="K390" s="3" t="s">
        <v>387</v>
      </c>
      <c r="L390" s="3" t="s">
        <v>2472</v>
      </c>
      <c r="M390" s="3" t="s">
        <v>100</v>
      </c>
      <c r="N390" s="3" t="s">
        <v>6</v>
      </c>
      <c r="O390" s="3" t="s">
        <v>1094</v>
      </c>
      <c r="P390" s="3" t="s">
        <v>102</v>
      </c>
      <c r="Q390" s="3" t="s">
        <v>103</v>
      </c>
      <c r="R390" s="3" t="s">
        <v>105</v>
      </c>
      <c r="S390" s="3" t="s">
        <v>102</v>
      </c>
      <c r="T390" s="3" t="s">
        <v>103</v>
      </c>
      <c r="U390" s="3" t="s">
        <v>1336</v>
      </c>
      <c r="V390" s="3" t="s">
        <v>2472</v>
      </c>
      <c r="W390" s="3" t="s">
        <v>2117</v>
      </c>
      <c r="X390" s="3" t="s">
        <v>2128</v>
      </c>
      <c r="Y390" s="3" t="s">
        <v>2473</v>
      </c>
      <c r="Z390" s="3" t="s">
        <v>1094</v>
      </c>
      <c r="AA390" s="3" t="s">
        <v>109</v>
      </c>
      <c r="AB390" s="3" t="s">
        <v>1999</v>
      </c>
      <c r="AC390" s="3" t="s">
        <v>2474</v>
      </c>
      <c r="AD390" s="3" t="s">
        <v>2473</v>
      </c>
      <c r="AE390" s="3" t="s">
        <v>2473</v>
      </c>
      <c r="AF390" s="3" t="s">
        <v>112</v>
      </c>
      <c r="AG390" s="3" t="s">
        <v>113</v>
      </c>
      <c r="AH390" s="3" t="s">
        <v>114</v>
      </c>
      <c r="AI390" s="3" t="s">
        <v>112</v>
      </c>
      <c r="AJ390" s="3" t="s">
        <v>115</v>
      </c>
    </row>
    <row r="391" spans="1:36" ht="45" customHeight="1" x14ac:dyDescent="0.25">
      <c r="A391" s="3" t="s">
        <v>2475</v>
      </c>
      <c r="B391" s="3" t="s">
        <v>89</v>
      </c>
      <c r="C391" s="3" t="s">
        <v>90</v>
      </c>
      <c r="D391" s="3" t="s">
        <v>91</v>
      </c>
      <c r="E391" s="3" t="s">
        <v>15</v>
      </c>
      <c r="F391" s="3" t="s">
        <v>384</v>
      </c>
      <c r="G391" s="3" t="s">
        <v>1228</v>
      </c>
      <c r="H391" s="3" t="s">
        <v>472</v>
      </c>
      <c r="I391" s="3" t="s">
        <v>1229</v>
      </c>
      <c r="J391" s="3" t="s">
        <v>773</v>
      </c>
      <c r="K391" s="3" t="s">
        <v>1230</v>
      </c>
      <c r="L391" s="3" t="s">
        <v>2476</v>
      </c>
      <c r="M391" s="3" t="s">
        <v>100</v>
      </c>
      <c r="N391" s="3" t="s">
        <v>6</v>
      </c>
      <c r="O391" s="3" t="s">
        <v>1094</v>
      </c>
      <c r="P391" s="3" t="s">
        <v>102</v>
      </c>
      <c r="Q391" s="3" t="s">
        <v>103</v>
      </c>
      <c r="R391" s="3" t="s">
        <v>105</v>
      </c>
      <c r="S391" s="3" t="s">
        <v>102</v>
      </c>
      <c r="T391" s="3" t="s">
        <v>103</v>
      </c>
      <c r="U391" s="3" t="s">
        <v>449</v>
      </c>
      <c r="V391" s="3" t="s">
        <v>2476</v>
      </c>
      <c r="W391" s="3" t="s">
        <v>2117</v>
      </c>
      <c r="X391" s="3" t="s">
        <v>2128</v>
      </c>
      <c r="Y391" s="3" t="s">
        <v>2477</v>
      </c>
      <c r="Z391" s="3" t="s">
        <v>1094</v>
      </c>
      <c r="AA391" s="3" t="s">
        <v>109</v>
      </c>
      <c r="AB391" s="3" t="s">
        <v>2008</v>
      </c>
      <c r="AC391" s="3" t="s">
        <v>2478</v>
      </c>
      <c r="AD391" s="3" t="s">
        <v>2477</v>
      </c>
      <c r="AE391" s="3" t="s">
        <v>2477</v>
      </c>
      <c r="AF391" s="3" t="s">
        <v>112</v>
      </c>
      <c r="AG391" s="3" t="s">
        <v>113</v>
      </c>
      <c r="AH391" s="3" t="s">
        <v>114</v>
      </c>
      <c r="AI391" s="3" t="s">
        <v>112</v>
      </c>
      <c r="AJ391" s="3" t="s">
        <v>115</v>
      </c>
    </row>
    <row r="392" spans="1:36" ht="45" customHeight="1" x14ac:dyDescent="0.25">
      <c r="A392" s="3" t="s">
        <v>2479</v>
      </c>
      <c r="B392" s="3" t="s">
        <v>89</v>
      </c>
      <c r="C392" s="3" t="s">
        <v>90</v>
      </c>
      <c r="D392" s="3" t="s">
        <v>91</v>
      </c>
      <c r="E392" s="3" t="s">
        <v>92</v>
      </c>
      <c r="F392" s="3" t="s">
        <v>93</v>
      </c>
      <c r="G392" s="3" t="s">
        <v>1279</v>
      </c>
      <c r="H392" s="3" t="s">
        <v>472</v>
      </c>
      <c r="I392" s="3" t="s">
        <v>1280</v>
      </c>
      <c r="J392" s="3" t="s">
        <v>1281</v>
      </c>
      <c r="K392" s="3" t="s">
        <v>943</v>
      </c>
      <c r="L392" s="3" t="s">
        <v>2476</v>
      </c>
      <c r="M392" s="3" t="s">
        <v>100</v>
      </c>
      <c r="N392" s="3" t="s">
        <v>6</v>
      </c>
      <c r="O392" s="3" t="s">
        <v>498</v>
      </c>
      <c r="P392" s="3" t="s">
        <v>102</v>
      </c>
      <c r="Q392" s="3" t="s">
        <v>103</v>
      </c>
      <c r="R392" s="3" t="s">
        <v>105</v>
      </c>
      <c r="S392" s="3" t="s">
        <v>102</v>
      </c>
      <c r="T392" s="3" t="s">
        <v>103</v>
      </c>
      <c r="U392" s="3" t="s">
        <v>449</v>
      </c>
      <c r="V392" s="3" t="s">
        <v>2476</v>
      </c>
      <c r="W392" s="3" t="s">
        <v>2117</v>
      </c>
      <c r="X392" s="3" t="s">
        <v>2128</v>
      </c>
      <c r="Y392" s="3" t="s">
        <v>2480</v>
      </c>
      <c r="Z392" s="3" t="s">
        <v>498</v>
      </c>
      <c r="AA392" s="3" t="s">
        <v>109</v>
      </c>
      <c r="AB392" s="3" t="s">
        <v>2008</v>
      </c>
      <c r="AC392" s="3" t="s">
        <v>2481</v>
      </c>
      <c r="AD392" s="3" t="s">
        <v>2480</v>
      </c>
      <c r="AE392" s="3" t="s">
        <v>2480</v>
      </c>
      <c r="AF392" s="3" t="s">
        <v>112</v>
      </c>
      <c r="AG392" s="3" t="s">
        <v>113</v>
      </c>
      <c r="AH392" s="3" t="s">
        <v>114</v>
      </c>
      <c r="AI392" s="3" t="s">
        <v>112</v>
      </c>
      <c r="AJ392" s="3" t="s">
        <v>115</v>
      </c>
    </row>
    <row r="393" spans="1:36" ht="45" customHeight="1" x14ac:dyDescent="0.25">
      <c r="A393" s="3" t="s">
        <v>2482</v>
      </c>
      <c r="B393" s="3" t="s">
        <v>89</v>
      </c>
      <c r="C393" s="3" t="s">
        <v>90</v>
      </c>
      <c r="D393" s="3" t="s">
        <v>91</v>
      </c>
      <c r="E393" s="3" t="s">
        <v>876</v>
      </c>
      <c r="F393" s="3" t="s">
        <v>524</v>
      </c>
      <c r="G393" s="3" t="s">
        <v>688</v>
      </c>
      <c r="H393" s="3" t="s">
        <v>164</v>
      </c>
      <c r="I393" s="3" t="s">
        <v>2483</v>
      </c>
      <c r="J393" s="3" t="s">
        <v>190</v>
      </c>
      <c r="K393" s="3" t="s">
        <v>2484</v>
      </c>
      <c r="L393" s="3" t="s">
        <v>2485</v>
      </c>
      <c r="M393" s="3" t="s">
        <v>100</v>
      </c>
      <c r="N393" s="3" t="s">
        <v>6</v>
      </c>
      <c r="O393" s="3" t="s">
        <v>275</v>
      </c>
      <c r="P393" s="3" t="s">
        <v>102</v>
      </c>
      <c r="Q393" s="3" t="s">
        <v>103</v>
      </c>
      <c r="R393" s="3" t="s">
        <v>105</v>
      </c>
      <c r="S393" s="3" t="s">
        <v>102</v>
      </c>
      <c r="T393" s="3" t="s">
        <v>103</v>
      </c>
      <c r="U393" s="3" t="s">
        <v>2486</v>
      </c>
      <c r="V393" s="3" t="s">
        <v>2485</v>
      </c>
      <c r="W393" s="3" t="s">
        <v>2117</v>
      </c>
      <c r="X393" s="3" t="s">
        <v>2117</v>
      </c>
      <c r="Y393" s="3" t="s">
        <v>2487</v>
      </c>
      <c r="Z393" s="3" t="s">
        <v>275</v>
      </c>
      <c r="AA393" s="3" t="s">
        <v>109</v>
      </c>
      <c r="AB393" s="3" t="s">
        <v>2008</v>
      </c>
      <c r="AC393" s="3" t="s">
        <v>2488</v>
      </c>
      <c r="AD393" s="3" t="s">
        <v>2487</v>
      </c>
      <c r="AE393" s="3" t="s">
        <v>2487</v>
      </c>
      <c r="AF393" s="3" t="s">
        <v>112</v>
      </c>
      <c r="AG393" s="3" t="s">
        <v>113</v>
      </c>
      <c r="AH393" s="3" t="s">
        <v>114</v>
      </c>
      <c r="AI393" s="3" t="s">
        <v>112</v>
      </c>
      <c r="AJ393" s="3" t="s">
        <v>115</v>
      </c>
    </row>
    <row r="394" spans="1:36" ht="45" customHeight="1" x14ac:dyDescent="0.25">
      <c r="A394" s="3" t="s">
        <v>2489</v>
      </c>
      <c r="B394" s="3" t="s">
        <v>89</v>
      </c>
      <c r="C394" s="3" t="s">
        <v>90</v>
      </c>
      <c r="D394" s="3" t="s">
        <v>91</v>
      </c>
      <c r="E394" s="3" t="s">
        <v>210</v>
      </c>
      <c r="F394" s="3" t="s">
        <v>118</v>
      </c>
      <c r="G394" s="3" t="s">
        <v>471</v>
      </c>
      <c r="H394" s="3" t="s">
        <v>472</v>
      </c>
      <c r="I394" s="3" t="s">
        <v>947</v>
      </c>
      <c r="J394" s="3" t="s">
        <v>948</v>
      </c>
      <c r="K394" s="3" t="s">
        <v>949</v>
      </c>
      <c r="L394" s="3" t="s">
        <v>2490</v>
      </c>
      <c r="M394" s="3" t="s">
        <v>100</v>
      </c>
      <c r="N394" s="3" t="s">
        <v>6</v>
      </c>
      <c r="O394" s="3" t="s">
        <v>275</v>
      </c>
      <c r="P394" s="3" t="s">
        <v>102</v>
      </c>
      <c r="Q394" s="3" t="s">
        <v>103</v>
      </c>
      <c r="R394" s="3" t="s">
        <v>105</v>
      </c>
      <c r="S394" s="3" t="s">
        <v>102</v>
      </c>
      <c r="T394" s="3" t="s">
        <v>103</v>
      </c>
      <c r="U394" s="3" t="s">
        <v>2491</v>
      </c>
      <c r="V394" s="3" t="s">
        <v>2490</v>
      </c>
      <c r="W394" s="3" t="s">
        <v>1999</v>
      </c>
      <c r="X394" s="3" t="s">
        <v>1999</v>
      </c>
      <c r="Y394" s="3" t="s">
        <v>2492</v>
      </c>
      <c r="Z394" s="3" t="s">
        <v>275</v>
      </c>
      <c r="AA394" s="3" t="s">
        <v>109</v>
      </c>
      <c r="AB394" s="3" t="s">
        <v>2008</v>
      </c>
      <c r="AC394" s="3" t="s">
        <v>2493</v>
      </c>
      <c r="AD394" s="3" t="s">
        <v>2492</v>
      </c>
      <c r="AE394" s="3" t="s">
        <v>2492</v>
      </c>
      <c r="AF394" s="3" t="s">
        <v>112</v>
      </c>
      <c r="AG394" s="3" t="s">
        <v>113</v>
      </c>
      <c r="AH394" s="3" t="s">
        <v>114</v>
      </c>
      <c r="AI394" s="3" t="s">
        <v>112</v>
      </c>
      <c r="AJ394" s="3" t="s">
        <v>115</v>
      </c>
    </row>
    <row r="395" spans="1:36" ht="45" customHeight="1" x14ac:dyDescent="0.25">
      <c r="A395" s="3" t="s">
        <v>2494</v>
      </c>
      <c r="B395" s="3" t="s">
        <v>89</v>
      </c>
      <c r="C395" s="3" t="s">
        <v>90</v>
      </c>
      <c r="D395" s="3" t="s">
        <v>91</v>
      </c>
      <c r="E395" s="3" t="s">
        <v>523</v>
      </c>
      <c r="F395" s="3" t="s">
        <v>524</v>
      </c>
      <c r="G395" s="3" t="s">
        <v>480</v>
      </c>
      <c r="H395" s="3" t="s">
        <v>472</v>
      </c>
      <c r="I395" s="3" t="s">
        <v>1753</v>
      </c>
      <c r="J395" s="3" t="s">
        <v>526</v>
      </c>
      <c r="K395" s="3" t="s">
        <v>1754</v>
      </c>
      <c r="L395" s="3" t="s">
        <v>2490</v>
      </c>
      <c r="M395" s="3" t="s">
        <v>100</v>
      </c>
      <c r="N395" s="3" t="s">
        <v>6</v>
      </c>
      <c r="O395" s="3" t="s">
        <v>275</v>
      </c>
      <c r="P395" s="3" t="s">
        <v>102</v>
      </c>
      <c r="Q395" s="3" t="s">
        <v>103</v>
      </c>
      <c r="R395" s="3" t="s">
        <v>105</v>
      </c>
      <c r="S395" s="3" t="s">
        <v>102</v>
      </c>
      <c r="T395" s="3" t="s">
        <v>103</v>
      </c>
      <c r="U395" s="3" t="s">
        <v>2491</v>
      </c>
      <c r="V395" s="3" t="s">
        <v>2490</v>
      </c>
      <c r="W395" s="3" t="s">
        <v>1999</v>
      </c>
      <c r="X395" s="3" t="s">
        <v>1999</v>
      </c>
      <c r="Y395" s="3" t="s">
        <v>2495</v>
      </c>
      <c r="Z395" s="3" t="s">
        <v>275</v>
      </c>
      <c r="AA395" s="3" t="s">
        <v>109</v>
      </c>
      <c r="AB395" s="3" t="s">
        <v>2008</v>
      </c>
      <c r="AC395" s="3" t="s">
        <v>2496</v>
      </c>
      <c r="AD395" s="3" t="s">
        <v>2495</v>
      </c>
      <c r="AE395" s="3" t="s">
        <v>2495</v>
      </c>
      <c r="AF395" s="3" t="s">
        <v>112</v>
      </c>
      <c r="AG395" s="3" t="s">
        <v>113</v>
      </c>
      <c r="AH395" s="3" t="s">
        <v>114</v>
      </c>
      <c r="AI395" s="3" t="s">
        <v>112</v>
      </c>
      <c r="AJ395" s="3" t="s">
        <v>115</v>
      </c>
    </row>
    <row r="396" spans="1:36" ht="45" customHeight="1" x14ac:dyDescent="0.25">
      <c r="A396" s="3" t="s">
        <v>2497</v>
      </c>
      <c r="B396" s="3" t="s">
        <v>89</v>
      </c>
      <c r="C396" s="3" t="s">
        <v>90</v>
      </c>
      <c r="D396" s="3" t="s">
        <v>91</v>
      </c>
      <c r="E396" s="3" t="s">
        <v>1211</v>
      </c>
      <c r="F396" s="3" t="s">
        <v>199</v>
      </c>
      <c r="G396" s="3" t="s">
        <v>2209</v>
      </c>
      <c r="H396" s="3" t="s">
        <v>164</v>
      </c>
      <c r="I396" s="3" t="s">
        <v>2210</v>
      </c>
      <c r="J396" s="3" t="s">
        <v>2211</v>
      </c>
      <c r="K396" s="3" t="s">
        <v>2212</v>
      </c>
      <c r="L396" s="3" t="s">
        <v>2498</v>
      </c>
      <c r="M396" s="3" t="s">
        <v>100</v>
      </c>
      <c r="N396" s="3" t="s">
        <v>6</v>
      </c>
      <c r="O396" s="3" t="s">
        <v>2499</v>
      </c>
      <c r="P396" s="3" t="s">
        <v>102</v>
      </c>
      <c r="Q396" s="3" t="s">
        <v>103</v>
      </c>
      <c r="R396" s="3" t="s">
        <v>105</v>
      </c>
      <c r="S396" s="3" t="s">
        <v>102</v>
      </c>
      <c r="T396" s="3" t="s">
        <v>103</v>
      </c>
      <c r="U396" s="3" t="s">
        <v>821</v>
      </c>
      <c r="V396" s="3" t="s">
        <v>2498</v>
      </c>
      <c r="W396" s="3" t="s">
        <v>2008</v>
      </c>
      <c r="X396" s="3" t="s">
        <v>2008</v>
      </c>
      <c r="Y396" s="3" t="s">
        <v>2500</v>
      </c>
      <c r="Z396" s="3" t="s">
        <v>2499</v>
      </c>
      <c r="AA396" s="3" t="s">
        <v>2501</v>
      </c>
      <c r="AB396" s="3" t="s">
        <v>2008</v>
      </c>
      <c r="AC396" s="3" t="s">
        <v>2502</v>
      </c>
      <c r="AD396" s="3" t="s">
        <v>2500</v>
      </c>
      <c r="AE396" s="3" t="s">
        <v>2500</v>
      </c>
      <c r="AF396" s="3" t="s">
        <v>112</v>
      </c>
      <c r="AG396" s="3" t="s">
        <v>113</v>
      </c>
      <c r="AH396" s="3" t="s">
        <v>114</v>
      </c>
      <c r="AI396" s="3" t="s">
        <v>112</v>
      </c>
      <c r="AJ396" s="3" t="s">
        <v>115</v>
      </c>
    </row>
    <row r="397" spans="1:36" ht="45" customHeight="1" x14ac:dyDescent="0.25">
      <c r="A397" s="3" t="s">
        <v>2503</v>
      </c>
      <c r="B397" s="3" t="s">
        <v>89</v>
      </c>
      <c r="C397" s="3" t="s">
        <v>90</v>
      </c>
      <c r="D397" s="3" t="s">
        <v>91</v>
      </c>
      <c r="E397" s="3" t="s">
        <v>1211</v>
      </c>
      <c r="F397" s="3" t="s">
        <v>199</v>
      </c>
      <c r="G397" s="3" t="s">
        <v>2209</v>
      </c>
      <c r="H397" s="3" t="s">
        <v>164</v>
      </c>
      <c r="I397" s="3" t="s">
        <v>2210</v>
      </c>
      <c r="J397" s="3" t="s">
        <v>2211</v>
      </c>
      <c r="K397" s="3" t="s">
        <v>2212</v>
      </c>
      <c r="L397" s="3" t="s">
        <v>2504</v>
      </c>
      <c r="M397" s="3" t="s">
        <v>100</v>
      </c>
      <c r="N397" s="3" t="s">
        <v>6</v>
      </c>
      <c r="O397" s="3" t="s">
        <v>302</v>
      </c>
      <c r="P397" s="3" t="s">
        <v>102</v>
      </c>
      <c r="Q397" s="3" t="s">
        <v>103</v>
      </c>
      <c r="R397" s="3" t="s">
        <v>105</v>
      </c>
      <c r="S397" s="3" t="s">
        <v>102</v>
      </c>
      <c r="T397" s="3" t="s">
        <v>103</v>
      </c>
      <c r="U397" s="3" t="s">
        <v>217</v>
      </c>
      <c r="V397" s="3" t="s">
        <v>2504</v>
      </c>
      <c r="W397" s="3" t="s">
        <v>2505</v>
      </c>
      <c r="X397" s="3" t="s">
        <v>2506</v>
      </c>
      <c r="Y397" s="3" t="s">
        <v>2507</v>
      </c>
      <c r="Z397" s="3" t="s">
        <v>302</v>
      </c>
      <c r="AA397" s="3" t="s">
        <v>109</v>
      </c>
      <c r="AB397" s="3" t="s">
        <v>2508</v>
      </c>
      <c r="AC397" s="3" t="s">
        <v>2509</v>
      </c>
      <c r="AD397" s="3" t="s">
        <v>2507</v>
      </c>
      <c r="AE397" s="3" t="s">
        <v>2507</v>
      </c>
      <c r="AF397" s="3" t="s">
        <v>112</v>
      </c>
      <c r="AG397" s="3" t="s">
        <v>113</v>
      </c>
      <c r="AH397" s="3" t="s">
        <v>114</v>
      </c>
      <c r="AI397" s="3" t="s">
        <v>112</v>
      </c>
      <c r="AJ397" s="3" t="s">
        <v>115</v>
      </c>
    </row>
    <row r="398" spans="1:36" ht="45" customHeight="1" x14ac:dyDescent="0.25">
      <c r="A398" s="3" t="s">
        <v>2510</v>
      </c>
      <c r="B398" s="3" t="s">
        <v>89</v>
      </c>
      <c r="C398" s="3" t="s">
        <v>90</v>
      </c>
      <c r="D398" s="3" t="s">
        <v>91</v>
      </c>
      <c r="E398" s="3" t="s">
        <v>210</v>
      </c>
      <c r="F398" s="3" t="s">
        <v>118</v>
      </c>
      <c r="G398" s="3" t="s">
        <v>941</v>
      </c>
      <c r="H398" s="3" t="s">
        <v>472</v>
      </c>
      <c r="I398" s="3" t="s">
        <v>942</v>
      </c>
      <c r="J398" s="3" t="s">
        <v>310</v>
      </c>
      <c r="K398" s="3" t="s">
        <v>943</v>
      </c>
      <c r="L398" s="3" t="s">
        <v>2511</v>
      </c>
      <c r="M398" s="3" t="s">
        <v>100</v>
      </c>
      <c r="N398" s="3" t="s">
        <v>6</v>
      </c>
      <c r="O398" s="3" t="s">
        <v>302</v>
      </c>
      <c r="P398" s="3" t="s">
        <v>102</v>
      </c>
      <c r="Q398" s="3" t="s">
        <v>103</v>
      </c>
      <c r="R398" s="3" t="s">
        <v>105</v>
      </c>
      <c r="S398" s="3" t="s">
        <v>102</v>
      </c>
      <c r="T398" s="3" t="s">
        <v>103</v>
      </c>
      <c r="U398" s="3" t="s">
        <v>821</v>
      </c>
      <c r="V398" s="3" t="s">
        <v>2511</v>
      </c>
      <c r="W398" s="3" t="s">
        <v>2008</v>
      </c>
      <c r="X398" s="3" t="s">
        <v>2409</v>
      </c>
      <c r="Y398" s="3" t="s">
        <v>2512</v>
      </c>
      <c r="Z398" s="3" t="s">
        <v>302</v>
      </c>
      <c r="AA398" s="3" t="s">
        <v>109</v>
      </c>
      <c r="AB398" s="3" t="s">
        <v>2008</v>
      </c>
      <c r="AC398" s="3" t="s">
        <v>2513</v>
      </c>
      <c r="AD398" s="3" t="s">
        <v>2512</v>
      </c>
      <c r="AE398" s="3" t="s">
        <v>2512</v>
      </c>
      <c r="AF398" s="3" t="s">
        <v>112</v>
      </c>
      <c r="AG398" s="3" t="s">
        <v>113</v>
      </c>
      <c r="AH398" s="3" t="s">
        <v>114</v>
      </c>
      <c r="AI398" s="3" t="s">
        <v>112</v>
      </c>
      <c r="AJ398" s="3" t="s">
        <v>115</v>
      </c>
    </row>
    <row r="399" spans="1:36" ht="45" customHeight="1" x14ac:dyDescent="0.25">
      <c r="A399" s="3" t="s">
        <v>2514</v>
      </c>
      <c r="B399" s="3" t="s">
        <v>89</v>
      </c>
      <c r="C399" s="3" t="s">
        <v>90</v>
      </c>
      <c r="D399" s="3" t="s">
        <v>91</v>
      </c>
      <c r="E399" s="3" t="s">
        <v>891</v>
      </c>
      <c r="F399" s="3" t="s">
        <v>240</v>
      </c>
      <c r="G399" s="3" t="s">
        <v>2515</v>
      </c>
      <c r="H399" s="3" t="s">
        <v>164</v>
      </c>
      <c r="I399" s="3" t="s">
        <v>2516</v>
      </c>
      <c r="J399" s="3" t="s">
        <v>233</v>
      </c>
      <c r="K399" s="3" t="s">
        <v>2517</v>
      </c>
      <c r="L399" s="3" t="s">
        <v>2518</v>
      </c>
      <c r="M399" s="3" t="s">
        <v>100</v>
      </c>
      <c r="N399" s="3" t="s">
        <v>6</v>
      </c>
      <c r="O399" s="3" t="s">
        <v>1401</v>
      </c>
      <c r="P399" s="3" t="s">
        <v>102</v>
      </c>
      <c r="Q399" s="3" t="s">
        <v>103</v>
      </c>
      <c r="R399" s="3" t="s">
        <v>105</v>
      </c>
      <c r="S399" s="3" t="s">
        <v>102</v>
      </c>
      <c r="T399" s="3" t="s">
        <v>103</v>
      </c>
      <c r="U399" s="3" t="s">
        <v>2486</v>
      </c>
      <c r="V399" s="3" t="s">
        <v>2518</v>
      </c>
      <c r="W399" s="3" t="s">
        <v>2117</v>
      </c>
      <c r="X399" s="3" t="s">
        <v>2117</v>
      </c>
      <c r="Y399" s="3" t="s">
        <v>2519</v>
      </c>
      <c r="Z399" s="3" t="s">
        <v>1401</v>
      </c>
      <c r="AA399" s="3" t="s">
        <v>109</v>
      </c>
      <c r="AB399" s="3" t="s">
        <v>2008</v>
      </c>
      <c r="AC399" s="3" t="s">
        <v>2520</v>
      </c>
      <c r="AD399" s="3" t="s">
        <v>2519</v>
      </c>
      <c r="AE399" s="3" t="s">
        <v>2519</v>
      </c>
      <c r="AF399" s="3" t="s">
        <v>112</v>
      </c>
      <c r="AG399" s="3" t="s">
        <v>113</v>
      </c>
      <c r="AH399" s="3" t="s">
        <v>114</v>
      </c>
      <c r="AI399" s="3" t="s">
        <v>112</v>
      </c>
      <c r="AJ399" s="3" t="s">
        <v>115</v>
      </c>
    </row>
    <row r="400" spans="1:36" ht="45" customHeight="1" x14ac:dyDescent="0.25">
      <c r="A400" s="3" t="s">
        <v>2521</v>
      </c>
      <c r="B400" s="3" t="s">
        <v>89</v>
      </c>
      <c r="C400" s="3" t="s">
        <v>90</v>
      </c>
      <c r="D400" s="3" t="s">
        <v>91</v>
      </c>
      <c r="E400" s="3" t="s">
        <v>92</v>
      </c>
      <c r="F400" s="3" t="s">
        <v>93</v>
      </c>
      <c r="G400" s="3" t="s">
        <v>2522</v>
      </c>
      <c r="H400" s="3" t="s">
        <v>164</v>
      </c>
      <c r="I400" s="3" t="s">
        <v>2523</v>
      </c>
      <c r="J400" s="3" t="s">
        <v>2524</v>
      </c>
      <c r="K400" s="3" t="s">
        <v>2525</v>
      </c>
      <c r="L400" s="3" t="s">
        <v>2526</v>
      </c>
      <c r="M400" s="3" t="s">
        <v>100</v>
      </c>
      <c r="N400" s="3" t="s">
        <v>6</v>
      </c>
      <c r="O400" s="3" t="s">
        <v>448</v>
      </c>
      <c r="P400" s="3" t="s">
        <v>102</v>
      </c>
      <c r="Q400" s="3" t="s">
        <v>103</v>
      </c>
      <c r="R400" s="3" t="s">
        <v>105</v>
      </c>
      <c r="S400" s="3" t="s">
        <v>102</v>
      </c>
      <c r="T400" s="3" t="s">
        <v>103</v>
      </c>
      <c r="U400" s="3" t="s">
        <v>562</v>
      </c>
      <c r="V400" s="3" t="s">
        <v>2526</v>
      </c>
      <c r="W400" s="3" t="s">
        <v>2527</v>
      </c>
      <c r="X400" s="3" t="s">
        <v>2527</v>
      </c>
      <c r="Y400" s="3" t="s">
        <v>2528</v>
      </c>
      <c r="Z400" s="3" t="s">
        <v>448</v>
      </c>
      <c r="AA400" s="3" t="s">
        <v>109</v>
      </c>
      <c r="AB400" s="3" t="s">
        <v>2529</v>
      </c>
      <c r="AC400" s="3" t="s">
        <v>2530</v>
      </c>
      <c r="AD400" s="3" t="s">
        <v>2528</v>
      </c>
      <c r="AE400" s="3" t="s">
        <v>2528</v>
      </c>
      <c r="AF400" s="3" t="s">
        <v>112</v>
      </c>
      <c r="AG400" s="3" t="s">
        <v>113</v>
      </c>
      <c r="AH400" s="3" t="s">
        <v>114</v>
      </c>
      <c r="AI400" s="3" t="s">
        <v>112</v>
      </c>
      <c r="AJ400" s="3" t="s">
        <v>115</v>
      </c>
    </row>
    <row r="401" spans="1:36" ht="45" customHeight="1" x14ac:dyDescent="0.25">
      <c r="A401" s="3" t="s">
        <v>2531</v>
      </c>
      <c r="B401" s="3" t="s">
        <v>89</v>
      </c>
      <c r="C401" s="3" t="s">
        <v>90</v>
      </c>
      <c r="D401" s="3" t="s">
        <v>91</v>
      </c>
      <c r="E401" s="3" t="s">
        <v>366</v>
      </c>
      <c r="F401" s="3" t="s">
        <v>367</v>
      </c>
      <c r="G401" s="3" t="s">
        <v>2186</v>
      </c>
      <c r="H401" s="3" t="s">
        <v>120</v>
      </c>
      <c r="I401" s="3" t="s">
        <v>2187</v>
      </c>
      <c r="J401" s="3" t="s">
        <v>243</v>
      </c>
      <c r="K401" s="3" t="s">
        <v>2188</v>
      </c>
      <c r="L401" s="3" t="s">
        <v>2532</v>
      </c>
      <c r="M401" s="3" t="s">
        <v>100</v>
      </c>
      <c r="N401" s="3" t="s">
        <v>6</v>
      </c>
      <c r="O401" s="3" t="s">
        <v>2533</v>
      </c>
      <c r="P401" s="3" t="s">
        <v>102</v>
      </c>
      <c r="Q401" s="3" t="s">
        <v>103</v>
      </c>
      <c r="R401" s="3" t="s">
        <v>105</v>
      </c>
      <c r="S401" s="3" t="s">
        <v>102</v>
      </c>
      <c r="T401" s="3" t="s">
        <v>103</v>
      </c>
      <c r="U401" s="3" t="s">
        <v>562</v>
      </c>
      <c r="V401" s="3" t="s">
        <v>2532</v>
      </c>
      <c r="W401" s="3" t="s">
        <v>2409</v>
      </c>
      <c r="X401" s="3" t="s">
        <v>2005</v>
      </c>
      <c r="Y401" s="3" t="s">
        <v>2534</v>
      </c>
      <c r="Z401" s="3" t="s">
        <v>2533</v>
      </c>
      <c r="AA401" s="3" t="s">
        <v>2535</v>
      </c>
      <c r="AB401" s="3" t="s">
        <v>2008</v>
      </c>
      <c r="AC401" s="3" t="s">
        <v>2536</v>
      </c>
      <c r="AD401" s="3" t="s">
        <v>2534</v>
      </c>
      <c r="AE401" s="3" t="s">
        <v>2534</v>
      </c>
      <c r="AF401" s="3" t="s">
        <v>112</v>
      </c>
      <c r="AG401" s="3" t="s">
        <v>113</v>
      </c>
      <c r="AH401" s="3" t="s">
        <v>114</v>
      </c>
      <c r="AI401" s="3" t="s">
        <v>112</v>
      </c>
      <c r="AJ401" s="3" t="s">
        <v>115</v>
      </c>
    </row>
    <row r="402" spans="1:36" ht="45" customHeight="1" x14ac:dyDescent="0.25">
      <c r="A402" s="3" t="s">
        <v>2537</v>
      </c>
      <c r="B402" s="3" t="s">
        <v>89</v>
      </c>
      <c r="C402" s="3" t="s">
        <v>90</v>
      </c>
      <c r="D402" s="3" t="s">
        <v>91</v>
      </c>
      <c r="E402" s="3" t="s">
        <v>326</v>
      </c>
      <c r="F402" s="3" t="s">
        <v>199</v>
      </c>
      <c r="G402" s="3" t="s">
        <v>1479</v>
      </c>
      <c r="H402" s="3" t="s">
        <v>164</v>
      </c>
      <c r="I402" s="3" t="s">
        <v>1399</v>
      </c>
      <c r="J402" s="3" t="s">
        <v>1480</v>
      </c>
      <c r="K402" s="3" t="s">
        <v>122</v>
      </c>
      <c r="L402" s="3" t="s">
        <v>2538</v>
      </c>
      <c r="M402" s="3" t="s">
        <v>100</v>
      </c>
      <c r="N402" s="3" t="s">
        <v>6</v>
      </c>
      <c r="O402" s="3" t="s">
        <v>302</v>
      </c>
      <c r="P402" s="3" t="s">
        <v>102</v>
      </c>
      <c r="Q402" s="3" t="s">
        <v>103</v>
      </c>
      <c r="R402" s="3" t="s">
        <v>105</v>
      </c>
      <c r="S402" s="3" t="s">
        <v>102</v>
      </c>
      <c r="T402" s="3" t="s">
        <v>103</v>
      </c>
      <c r="U402" s="3" t="s">
        <v>562</v>
      </c>
      <c r="V402" s="3" t="s">
        <v>2538</v>
      </c>
      <c r="W402" s="3" t="s">
        <v>2539</v>
      </c>
      <c r="X402" s="3" t="s">
        <v>2527</v>
      </c>
      <c r="Y402" s="3" t="s">
        <v>2540</v>
      </c>
      <c r="Z402" s="3" t="s">
        <v>302</v>
      </c>
      <c r="AA402" s="3" t="s">
        <v>109</v>
      </c>
      <c r="AB402" s="3" t="s">
        <v>2529</v>
      </c>
      <c r="AC402" s="3" t="s">
        <v>2541</v>
      </c>
      <c r="AD402" s="3" t="s">
        <v>2540</v>
      </c>
      <c r="AE402" s="3" t="s">
        <v>2540</v>
      </c>
      <c r="AF402" s="3" t="s">
        <v>112</v>
      </c>
      <c r="AG402" s="3" t="s">
        <v>113</v>
      </c>
      <c r="AH402" s="3" t="s">
        <v>114</v>
      </c>
      <c r="AI402" s="3" t="s">
        <v>112</v>
      </c>
      <c r="AJ402" s="3" t="s">
        <v>115</v>
      </c>
    </row>
    <row r="403" spans="1:36" ht="45" customHeight="1" x14ac:dyDescent="0.25">
      <c r="A403" s="3" t="s">
        <v>2542</v>
      </c>
      <c r="B403" s="3" t="s">
        <v>89</v>
      </c>
      <c r="C403" s="3" t="s">
        <v>90</v>
      </c>
      <c r="D403" s="3" t="s">
        <v>91</v>
      </c>
      <c r="E403" s="3" t="s">
        <v>366</v>
      </c>
      <c r="F403" s="3" t="s">
        <v>367</v>
      </c>
      <c r="G403" s="3" t="s">
        <v>368</v>
      </c>
      <c r="H403" s="3" t="s">
        <v>120</v>
      </c>
      <c r="I403" s="3" t="s">
        <v>369</v>
      </c>
      <c r="J403" s="3" t="s">
        <v>370</v>
      </c>
      <c r="K403" s="3" t="s">
        <v>371</v>
      </c>
      <c r="L403" s="3" t="s">
        <v>2532</v>
      </c>
      <c r="M403" s="3" t="s">
        <v>100</v>
      </c>
      <c r="N403" s="3" t="s">
        <v>6</v>
      </c>
      <c r="O403" s="3" t="s">
        <v>302</v>
      </c>
      <c r="P403" s="3" t="s">
        <v>102</v>
      </c>
      <c r="Q403" s="3" t="s">
        <v>103</v>
      </c>
      <c r="R403" s="3" t="s">
        <v>105</v>
      </c>
      <c r="S403" s="3" t="s">
        <v>102</v>
      </c>
      <c r="T403" s="3" t="s">
        <v>103</v>
      </c>
      <c r="U403" s="3" t="s">
        <v>562</v>
      </c>
      <c r="V403" s="3" t="s">
        <v>2532</v>
      </c>
      <c r="W403" s="3" t="s">
        <v>2409</v>
      </c>
      <c r="X403" s="3" t="s">
        <v>2005</v>
      </c>
      <c r="Y403" s="3" t="s">
        <v>2543</v>
      </c>
      <c r="Z403" s="3" t="s">
        <v>302</v>
      </c>
      <c r="AA403" s="3" t="s">
        <v>109</v>
      </c>
      <c r="AB403" s="3" t="s">
        <v>2008</v>
      </c>
      <c r="AC403" s="3" t="s">
        <v>2544</v>
      </c>
      <c r="AD403" s="3" t="s">
        <v>2543</v>
      </c>
      <c r="AE403" s="3" t="s">
        <v>2543</v>
      </c>
      <c r="AF403" s="3" t="s">
        <v>112</v>
      </c>
      <c r="AG403" s="3" t="s">
        <v>113</v>
      </c>
      <c r="AH403" s="3" t="s">
        <v>114</v>
      </c>
      <c r="AI403" s="3" t="s">
        <v>112</v>
      </c>
      <c r="AJ403" s="3" t="s">
        <v>115</v>
      </c>
    </row>
    <row r="404" spans="1:36" ht="45" customHeight="1" x14ac:dyDescent="0.25">
      <c r="A404" s="3" t="s">
        <v>2545</v>
      </c>
      <c r="B404" s="3" t="s">
        <v>89</v>
      </c>
      <c r="C404" s="3" t="s">
        <v>90</v>
      </c>
      <c r="D404" s="3" t="s">
        <v>91</v>
      </c>
      <c r="E404" s="3" t="s">
        <v>92</v>
      </c>
      <c r="F404" s="3" t="s">
        <v>93</v>
      </c>
      <c r="G404" s="3" t="s">
        <v>548</v>
      </c>
      <c r="H404" s="3" t="s">
        <v>120</v>
      </c>
      <c r="I404" s="3" t="s">
        <v>549</v>
      </c>
      <c r="J404" s="3" t="s">
        <v>550</v>
      </c>
      <c r="K404" s="3" t="s">
        <v>551</v>
      </c>
      <c r="L404" s="3" t="s">
        <v>2546</v>
      </c>
      <c r="M404" s="3" t="s">
        <v>100</v>
      </c>
      <c r="N404" s="3" t="s">
        <v>6</v>
      </c>
      <c r="O404" s="3" t="s">
        <v>2547</v>
      </c>
      <c r="P404" s="3" t="s">
        <v>102</v>
      </c>
      <c r="Q404" s="3" t="s">
        <v>103</v>
      </c>
      <c r="R404" s="3" t="s">
        <v>105</v>
      </c>
      <c r="S404" s="3" t="s">
        <v>102</v>
      </c>
      <c r="T404" s="3" t="s">
        <v>103</v>
      </c>
      <c r="U404" s="3" t="s">
        <v>562</v>
      </c>
      <c r="V404" s="3" t="s">
        <v>2546</v>
      </c>
      <c r="W404" s="3" t="s">
        <v>2529</v>
      </c>
      <c r="X404" s="3" t="s">
        <v>2006</v>
      </c>
      <c r="Y404" s="3" t="s">
        <v>2548</v>
      </c>
      <c r="Z404" s="3" t="s">
        <v>2547</v>
      </c>
      <c r="AA404" s="3" t="s">
        <v>109</v>
      </c>
      <c r="AB404" s="3" t="s">
        <v>2008</v>
      </c>
      <c r="AC404" s="3" t="s">
        <v>2549</v>
      </c>
      <c r="AD404" s="3" t="s">
        <v>2548</v>
      </c>
      <c r="AE404" s="3" t="s">
        <v>2548</v>
      </c>
      <c r="AF404" s="3" t="s">
        <v>112</v>
      </c>
      <c r="AG404" s="3" t="s">
        <v>113</v>
      </c>
      <c r="AH404" s="3" t="s">
        <v>114</v>
      </c>
      <c r="AI404" s="3" t="s">
        <v>112</v>
      </c>
      <c r="AJ404" s="3" t="s">
        <v>115</v>
      </c>
    </row>
    <row r="405" spans="1:36" ht="45" customHeight="1" x14ac:dyDescent="0.25">
      <c r="A405" s="3" t="s">
        <v>2550</v>
      </c>
      <c r="B405" s="3" t="s">
        <v>89</v>
      </c>
      <c r="C405" s="3" t="s">
        <v>90</v>
      </c>
      <c r="D405" s="3" t="s">
        <v>91</v>
      </c>
      <c r="E405" s="3" t="s">
        <v>198</v>
      </c>
      <c r="F405" s="3" t="s">
        <v>199</v>
      </c>
      <c r="G405" s="3" t="s">
        <v>1135</v>
      </c>
      <c r="H405" s="3" t="s">
        <v>472</v>
      </c>
      <c r="I405" s="3" t="s">
        <v>1136</v>
      </c>
      <c r="J405" s="3" t="s">
        <v>1137</v>
      </c>
      <c r="K405" s="3" t="s">
        <v>949</v>
      </c>
      <c r="L405" s="3" t="s">
        <v>2551</v>
      </c>
      <c r="M405" s="3" t="s">
        <v>100</v>
      </c>
      <c r="N405" s="3" t="s">
        <v>6</v>
      </c>
      <c r="O405" s="3" t="s">
        <v>302</v>
      </c>
      <c r="P405" s="3" t="s">
        <v>102</v>
      </c>
      <c r="Q405" s="3" t="s">
        <v>103</v>
      </c>
      <c r="R405" s="3" t="s">
        <v>105</v>
      </c>
      <c r="S405" s="3" t="s">
        <v>102</v>
      </c>
      <c r="T405" s="3" t="s">
        <v>103</v>
      </c>
      <c r="U405" s="3" t="s">
        <v>2552</v>
      </c>
      <c r="V405" s="3" t="s">
        <v>2551</v>
      </c>
      <c r="W405" s="3" t="s">
        <v>2008</v>
      </c>
      <c r="X405" s="3" t="s">
        <v>2409</v>
      </c>
      <c r="Y405" s="3" t="s">
        <v>2553</v>
      </c>
      <c r="Z405" s="3" t="s">
        <v>302</v>
      </c>
      <c r="AA405" s="3" t="s">
        <v>109</v>
      </c>
      <c r="AB405" s="3" t="s">
        <v>2409</v>
      </c>
      <c r="AC405" s="3" t="s">
        <v>2554</v>
      </c>
      <c r="AD405" s="3" t="s">
        <v>2553</v>
      </c>
      <c r="AE405" s="3" t="s">
        <v>2553</v>
      </c>
      <c r="AF405" s="3" t="s">
        <v>112</v>
      </c>
      <c r="AG405" s="3" t="s">
        <v>113</v>
      </c>
      <c r="AH405" s="3" t="s">
        <v>114</v>
      </c>
      <c r="AI405" s="3" t="s">
        <v>112</v>
      </c>
      <c r="AJ405" s="3" t="s">
        <v>115</v>
      </c>
    </row>
    <row r="406" spans="1:36" ht="45" customHeight="1" x14ac:dyDescent="0.25">
      <c r="A406" s="3" t="s">
        <v>2555</v>
      </c>
      <c r="B406" s="3" t="s">
        <v>89</v>
      </c>
      <c r="C406" s="3" t="s">
        <v>90</v>
      </c>
      <c r="D406" s="3" t="s">
        <v>91</v>
      </c>
      <c r="E406" s="3" t="s">
        <v>175</v>
      </c>
      <c r="F406" s="3" t="s">
        <v>147</v>
      </c>
      <c r="G406" s="3" t="s">
        <v>718</v>
      </c>
      <c r="H406" s="3" t="s">
        <v>472</v>
      </c>
      <c r="I406" s="3" t="s">
        <v>719</v>
      </c>
      <c r="J406" s="3" t="s">
        <v>621</v>
      </c>
      <c r="K406" s="3" t="s">
        <v>527</v>
      </c>
      <c r="L406" s="3" t="s">
        <v>2551</v>
      </c>
      <c r="M406" s="3" t="s">
        <v>100</v>
      </c>
      <c r="N406" s="3" t="s">
        <v>6</v>
      </c>
      <c r="O406" s="3" t="s">
        <v>302</v>
      </c>
      <c r="P406" s="3" t="s">
        <v>102</v>
      </c>
      <c r="Q406" s="3" t="s">
        <v>103</v>
      </c>
      <c r="R406" s="3" t="s">
        <v>105</v>
      </c>
      <c r="S406" s="3" t="s">
        <v>102</v>
      </c>
      <c r="T406" s="3" t="s">
        <v>103</v>
      </c>
      <c r="U406" s="3" t="s">
        <v>2552</v>
      </c>
      <c r="V406" s="3" t="s">
        <v>2551</v>
      </c>
      <c r="W406" s="3" t="s">
        <v>2008</v>
      </c>
      <c r="X406" s="3" t="s">
        <v>2409</v>
      </c>
      <c r="Y406" s="3" t="s">
        <v>2556</v>
      </c>
      <c r="Z406" s="3" t="s">
        <v>302</v>
      </c>
      <c r="AA406" s="3" t="s">
        <v>109</v>
      </c>
      <c r="AB406" s="3" t="s">
        <v>2409</v>
      </c>
      <c r="AC406" s="3" t="s">
        <v>2557</v>
      </c>
      <c r="AD406" s="3" t="s">
        <v>2556</v>
      </c>
      <c r="AE406" s="3" t="s">
        <v>2556</v>
      </c>
      <c r="AF406" s="3" t="s">
        <v>112</v>
      </c>
      <c r="AG406" s="3" t="s">
        <v>113</v>
      </c>
      <c r="AH406" s="3" t="s">
        <v>114</v>
      </c>
      <c r="AI406" s="3" t="s">
        <v>112</v>
      </c>
      <c r="AJ406" s="3" t="s">
        <v>115</v>
      </c>
    </row>
    <row r="407" spans="1:36" ht="45" customHeight="1" x14ac:dyDescent="0.25">
      <c r="A407" s="3" t="s">
        <v>2558</v>
      </c>
      <c r="B407" s="3" t="s">
        <v>89</v>
      </c>
      <c r="C407" s="3" t="s">
        <v>90</v>
      </c>
      <c r="D407" s="3" t="s">
        <v>91</v>
      </c>
      <c r="E407" s="3" t="s">
        <v>175</v>
      </c>
      <c r="F407" s="3" t="s">
        <v>147</v>
      </c>
      <c r="G407" s="3" t="s">
        <v>718</v>
      </c>
      <c r="H407" s="3" t="s">
        <v>472</v>
      </c>
      <c r="I407" s="3" t="s">
        <v>719</v>
      </c>
      <c r="J407" s="3" t="s">
        <v>621</v>
      </c>
      <c r="K407" s="3" t="s">
        <v>527</v>
      </c>
      <c r="L407" s="3" t="s">
        <v>2559</v>
      </c>
      <c r="M407" s="3" t="s">
        <v>100</v>
      </c>
      <c r="N407" s="3" t="s">
        <v>6</v>
      </c>
      <c r="O407" s="3" t="s">
        <v>302</v>
      </c>
      <c r="P407" s="3" t="s">
        <v>102</v>
      </c>
      <c r="Q407" s="3" t="s">
        <v>103</v>
      </c>
      <c r="R407" s="3" t="s">
        <v>105</v>
      </c>
      <c r="S407" s="3" t="s">
        <v>102</v>
      </c>
      <c r="T407" s="3" t="s">
        <v>103</v>
      </c>
      <c r="U407" s="3" t="s">
        <v>643</v>
      </c>
      <c r="V407" s="3" t="s">
        <v>2559</v>
      </c>
      <c r="W407" s="3" t="s">
        <v>2005</v>
      </c>
      <c r="X407" s="3" t="s">
        <v>2529</v>
      </c>
      <c r="Y407" s="3" t="s">
        <v>2560</v>
      </c>
      <c r="Z407" s="3" t="s">
        <v>302</v>
      </c>
      <c r="AA407" s="3" t="s">
        <v>109</v>
      </c>
      <c r="AB407" s="3" t="s">
        <v>2409</v>
      </c>
      <c r="AC407" s="3" t="s">
        <v>2561</v>
      </c>
      <c r="AD407" s="3" t="s">
        <v>2560</v>
      </c>
      <c r="AE407" s="3" t="s">
        <v>2560</v>
      </c>
      <c r="AF407" s="3" t="s">
        <v>112</v>
      </c>
      <c r="AG407" s="3" t="s">
        <v>113</v>
      </c>
      <c r="AH407" s="3" t="s">
        <v>114</v>
      </c>
      <c r="AI407" s="3" t="s">
        <v>112</v>
      </c>
      <c r="AJ407" s="3" t="s">
        <v>115</v>
      </c>
    </row>
    <row r="408" spans="1:36" ht="45" customHeight="1" x14ac:dyDescent="0.25">
      <c r="A408" s="3" t="s">
        <v>2562</v>
      </c>
      <c r="B408" s="3" t="s">
        <v>89</v>
      </c>
      <c r="C408" s="3" t="s">
        <v>90</v>
      </c>
      <c r="D408" s="3" t="s">
        <v>91</v>
      </c>
      <c r="E408" s="3" t="s">
        <v>14</v>
      </c>
      <c r="F408" s="3" t="s">
        <v>306</v>
      </c>
      <c r="G408" s="3" t="s">
        <v>1559</v>
      </c>
      <c r="H408" s="3" t="s">
        <v>1560</v>
      </c>
      <c r="I408" s="3" t="s">
        <v>1561</v>
      </c>
      <c r="J408" s="3" t="s">
        <v>482</v>
      </c>
      <c r="K408" s="3" t="s">
        <v>1562</v>
      </c>
      <c r="L408" s="3" t="s">
        <v>2563</v>
      </c>
      <c r="M408" s="3" t="s">
        <v>100</v>
      </c>
      <c r="N408" s="3" t="s">
        <v>6</v>
      </c>
      <c r="O408" s="3" t="s">
        <v>1094</v>
      </c>
      <c r="P408" s="3" t="s">
        <v>102</v>
      </c>
      <c r="Q408" s="3" t="s">
        <v>103</v>
      </c>
      <c r="R408" s="3" t="s">
        <v>105</v>
      </c>
      <c r="S408" s="3" t="s">
        <v>102</v>
      </c>
      <c r="T408" s="3" t="s">
        <v>103</v>
      </c>
      <c r="U408" s="3" t="s">
        <v>449</v>
      </c>
      <c r="V408" s="3" t="s">
        <v>2563</v>
      </c>
      <c r="W408" s="3" t="s">
        <v>1827</v>
      </c>
      <c r="X408" s="3" t="s">
        <v>1959</v>
      </c>
      <c r="Y408" s="3" t="s">
        <v>2564</v>
      </c>
      <c r="Z408" s="3" t="s">
        <v>1094</v>
      </c>
      <c r="AA408" s="3" t="s">
        <v>109</v>
      </c>
      <c r="AB408" s="3" t="s">
        <v>2529</v>
      </c>
      <c r="AC408" s="3" t="s">
        <v>2565</v>
      </c>
      <c r="AD408" s="3" t="s">
        <v>2564</v>
      </c>
      <c r="AE408" s="3" t="s">
        <v>2564</v>
      </c>
      <c r="AF408" s="3" t="s">
        <v>112</v>
      </c>
      <c r="AG408" s="3" t="s">
        <v>113</v>
      </c>
      <c r="AH408" s="3" t="s">
        <v>114</v>
      </c>
      <c r="AI408" s="3" t="s">
        <v>112</v>
      </c>
      <c r="AJ408" s="3" t="s">
        <v>115</v>
      </c>
    </row>
    <row r="409" spans="1:36" ht="45" customHeight="1" x14ac:dyDescent="0.25">
      <c r="A409" s="3" t="s">
        <v>2566</v>
      </c>
      <c r="B409" s="3" t="s">
        <v>89</v>
      </c>
      <c r="C409" s="3" t="s">
        <v>90</v>
      </c>
      <c r="D409" s="3" t="s">
        <v>91</v>
      </c>
      <c r="E409" s="3" t="s">
        <v>14</v>
      </c>
      <c r="F409" s="3" t="s">
        <v>306</v>
      </c>
      <c r="G409" s="3" t="s">
        <v>1559</v>
      </c>
      <c r="H409" s="3" t="s">
        <v>1560</v>
      </c>
      <c r="I409" s="3" t="s">
        <v>1561</v>
      </c>
      <c r="J409" s="3" t="s">
        <v>482</v>
      </c>
      <c r="K409" s="3" t="s">
        <v>1562</v>
      </c>
      <c r="L409" s="3" t="s">
        <v>2567</v>
      </c>
      <c r="M409" s="3" t="s">
        <v>100</v>
      </c>
      <c r="N409" s="3" t="s">
        <v>6</v>
      </c>
      <c r="O409" s="3" t="s">
        <v>1296</v>
      </c>
      <c r="P409" s="3" t="s">
        <v>102</v>
      </c>
      <c r="Q409" s="3" t="s">
        <v>103</v>
      </c>
      <c r="R409" s="3" t="s">
        <v>105</v>
      </c>
      <c r="S409" s="3" t="s">
        <v>102</v>
      </c>
      <c r="T409" s="3" t="s">
        <v>103</v>
      </c>
      <c r="U409" s="3" t="s">
        <v>449</v>
      </c>
      <c r="V409" s="3" t="s">
        <v>2567</v>
      </c>
      <c r="W409" s="3" t="s">
        <v>2006</v>
      </c>
      <c r="X409" s="3" t="s">
        <v>2006</v>
      </c>
      <c r="Y409" s="3" t="s">
        <v>2568</v>
      </c>
      <c r="Z409" s="3" t="s">
        <v>1296</v>
      </c>
      <c r="AA409" s="3" t="s">
        <v>109</v>
      </c>
      <c r="AB409" s="3" t="s">
        <v>2529</v>
      </c>
      <c r="AC409" s="3" t="s">
        <v>2569</v>
      </c>
      <c r="AD409" s="3" t="s">
        <v>2568</v>
      </c>
      <c r="AE409" s="3" t="s">
        <v>2568</v>
      </c>
      <c r="AF409" s="3" t="s">
        <v>112</v>
      </c>
      <c r="AG409" s="3" t="s">
        <v>113</v>
      </c>
      <c r="AH409" s="3" t="s">
        <v>114</v>
      </c>
      <c r="AI409" s="3" t="s">
        <v>112</v>
      </c>
      <c r="AJ409" s="3" t="s">
        <v>115</v>
      </c>
    </row>
    <row r="410" spans="1:36" ht="45" customHeight="1" x14ac:dyDescent="0.25">
      <c r="A410" s="3" t="s">
        <v>2570</v>
      </c>
      <c r="B410" s="3" t="s">
        <v>89</v>
      </c>
      <c r="C410" s="3" t="s">
        <v>90</v>
      </c>
      <c r="D410" s="3" t="s">
        <v>91</v>
      </c>
      <c r="E410" s="3" t="s">
        <v>146</v>
      </c>
      <c r="F410" s="3" t="s">
        <v>147</v>
      </c>
      <c r="G410" s="3" t="s">
        <v>577</v>
      </c>
      <c r="H410" s="3" t="s">
        <v>426</v>
      </c>
      <c r="I410" s="3" t="s">
        <v>578</v>
      </c>
      <c r="J410" s="3" t="s">
        <v>579</v>
      </c>
      <c r="K410" s="3" t="s">
        <v>580</v>
      </c>
      <c r="L410" s="3" t="s">
        <v>2571</v>
      </c>
      <c r="M410" s="3" t="s">
        <v>100</v>
      </c>
      <c r="N410" s="3" t="s">
        <v>6</v>
      </c>
      <c r="O410" s="3" t="s">
        <v>664</v>
      </c>
      <c r="P410" s="3" t="s">
        <v>102</v>
      </c>
      <c r="Q410" s="3" t="s">
        <v>103</v>
      </c>
      <c r="R410" s="3" t="s">
        <v>105</v>
      </c>
      <c r="S410" s="3" t="s">
        <v>102</v>
      </c>
      <c r="T410" s="3" t="s">
        <v>103</v>
      </c>
      <c r="U410" s="3" t="s">
        <v>1735</v>
      </c>
      <c r="V410" s="3" t="s">
        <v>2571</v>
      </c>
      <c r="W410" s="3" t="s">
        <v>1966</v>
      </c>
      <c r="X410" s="3" t="s">
        <v>1807</v>
      </c>
      <c r="Y410" s="3" t="s">
        <v>2572</v>
      </c>
      <c r="Z410" s="3" t="s">
        <v>664</v>
      </c>
      <c r="AA410" s="3" t="s">
        <v>109</v>
      </c>
      <c r="AB410" s="3" t="s">
        <v>2409</v>
      </c>
      <c r="AC410" s="3" t="s">
        <v>2573</v>
      </c>
      <c r="AD410" s="3" t="s">
        <v>2572</v>
      </c>
      <c r="AE410" s="3" t="s">
        <v>2572</v>
      </c>
      <c r="AF410" s="3" t="s">
        <v>112</v>
      </c>
      <c r="AG410" s="3" t="s">
        <v>113</v>
      </c>
      <c r="AH410" s="3" t="s">
        <v>114</v>
      </c>
      <c r="AI410" s="3" t="s">
        <v>112</v>
      </c>
      <c r="AJ410" s="3" t="s">
        <v>115</v>
      </c>
    </row>
    <row r="411" spans="1:36" ht="45" customHeight="1" x14ac:dyDescent="0.25">
      <c r="A411" s="3" t="s">
        <v>2574</v>
      </c>
      <c r="B411" s="3" t="s">
        <v>89</v>
      </c>
      <c r="C411" s="3" t="s">
        <v>90</v>
      </c>
      <c r="D411" s="3" t="s">
        <v>91</v>
      </c>
      <c r="E411" s="3" t="s">
        <v>146</v>
      </c>
      <c r="F411" s="3" t="s">
        <v>147</v>
      </c>
      <c r="G411" s="3" t="s">
        <v>577</v>
      </c>
      <c r="H411" s="3" t="s">
        <v>426</v>
      </c>
      <c r="I411" s="3" t="s">
        <v>578</v>
      </c>
      <c r="J411" s="3" t="s">
        <v>579</v>
      </c>
      <c r="K411" s="3" t="s">
        <v>580</v>
      </c>
      <c r="L411" s="3" t="s">
        <v>2575</v>
      </c>
      <c r="M411" s="3" t="s">
        <v>100</v>
      </c>
      <c r="N411" s="3" t="s">
        <v>6</v>
      </c>
      <c r="O411" s="3" t="s">
        <v>2576</v>
      </c>
      <c r="P411" s="3" t="s">
        <v>102</v>
      </c>
      <c r="Q411" s="3" t="s">
        <v>103</v>
      </c>
      <c r="R411" s="3" t="s">
        <v>105</v>
      </c>
      <c r="S411" s="3" t="s">
        <v>102</v>
      </c>
      <c r="T411" s="3" t="s">
        <v>103</v>
      </c>
      <c r="U411" s="3" t="s">
        <v>562</v>
      </c>
      <c r="V411" s="3" t="s">
        <v>2575</v>
      </c>
      <c r="W411" s="3" t="s">
        <v>2539</v>
      </c>
      <c r="X411" s="3" t="s">
        <v>2527</v>
      </c>
      <c r="Y411" s="3" t="s">
        <v>2577</v>
      </c>
      <c r="Z411" s="3" t="s">
        <v>2576</v>
      </c>
      <c r="AA411" s="3" t="s">
        <v>109</v>
      </c>
      <c r="AB411" s="3" t="s">
        <v>2005</v>
      </c>
      <c r="AC411" s="3" t="s">
        <v>2578</v>
      </c>
      <c r="AD411" s="3" t="s">
        <v>2577</v>
      </c>
      <c r="AE411" s="3" t="s">
        <v>2577</v>
      </c>
      <c r="AF411" s="3" t="s">
        <v>112</v>
      </c>
      <c r="AG411" s="3" t="s">
        <v>113</v>
      </c>
      <c r="AH411" s="3" t="s">
        <v>114</v>
      </c>
      <c r="AI411" s="3" t="s">
        <v>112</v>
      </c>
      <c r="AJ411" s="3" t="s">
        <v>115</v>
      </c>
    </row>
    <row r="412" spans="1:36" ht="45" customHeight="1" x14ac:dyDescent="0.25">
      <c r="A412" s="3" t="s">
        <v>2579</v>
      </c>
      <c r="B412" s="3" t="s">
        <v>89</v>
      </c>
      <c r="C412" s="3" t="s">
        <v>90</v>
      </c>
      <c r="D412" s="3" t="s">
        <v>91</v>
      </c>
      <c r="E412" s="3" t="s">
        <v>556</v>
      </c>
      <c r="F412" s="3" t="s">
        <v>557</v>
      </c>
      <c r="G412" s="3" t="s">
        <v>884</v>
      </c>
      <c r="H412" s="3" t="s">
        <v>164</v>
      </c>
      <c r="I412" s="3" t="s">
        <v>885</v>
      </c>
      <c r="J412" s="3" t="s">
        <v>886</v>
      </c>
      <c r="K412" s="3" t="s">
        <v>887</v>
      </c>
      <c r="L412" s="3" t="s">
        <v>2580</v>
      </c>
      <c r="M412" s="3" t="s">
        <v>100</v>
      </c>
      <c r="N412" s="3" t="s">
        <v>6</v>
      </c>
      <c r="O412" s="3" t="s">
        <v>302</v>
      </c>
      <c r="P412" s="3" t="s">
        <v>102</v>
      </c>
      <c r="Q412" s="3" t="s">
        <v>103</v>
      </c>
      <c r="R412" s="3" t="s">
        <v>562</v>
      </c>
      <c r="S412" s="3" t="s">
        <v>102</v>
      </c>
      <c r="T412" s="3" t="s">
        <v>103</v>
      </c>
      <c r="U412" s="3" t="s">
        <v>105</v>
      </c>
      <c r="V412" s="3" t="s">
        <v>2580</v>
      </c>
      <c r="W412" s="3" t="s">
        <v>2527</v>
      </c>
      <c r="X412" s="3" t="s">
        <v>2508</v>
      </c>
      <c r="Y412" s="3" t="s">
        <v>2581</v>
      </c>
      <c r="Z412" s="3" t="s">
        <v>302</v>
      </c>
      <c r="AA412" s="3" t="s">
        <v>109</v>
      </c>
      <c r="AB412" s="3" t="s">
        <v>2529</v>
      </c>
      <c r="AC412" s="3" t="s">
        <v>2582</v>
      </c>
      <c r="AD412" s="3" t="s">
        <v>2581</v>
      </c>
      <c r="AE412" s="3" t="s">
        <v>2581</v>
      </c>
      <c r="AF412" s="3" t="s">
        <v>112</v>
      </c>
      <c r="AG412" s="3" t="s">
        <v>113</v>
      </c>
      <c r="AH412" s="3" t="s">
        <v>114</v>
      </c>
      <c r="AI412" s="3" t="s">
        <v>112</v>
      </c>
      <c r="AJ412" s="3" t="s">
        <v>115</v>
      </c>
    </row>
    <row r="413" spans="1:36" ht="45" customHeight="1" x14ac:dyDescent="0.25">
      <c r="A413" s="3" t="s">
        <v>2583</v>
      </c>
      <c r="B413" s="3" t="s">
        <v>89</v>
      </c>
      <c r="C413" s="3" t="s">
        <v>90</v>
      </c>
      <c r="D413" s="3" t="s">
        <v>91</v>
      </c>
      <c r="E413" s="3" t="s">
        <v>326</v>
      </c>
      <c r="F413" s="3" t="s">
        <v>199</v>
      </c>
      <c r="G413" s="3" t="s">
        <v>241</v>
      </c>
      <c r="H413" s="3" t="s">
        <v>472</v>
      </c>
      <c r="I413" s="3" t="s">
        <v>925</v>
      </c>
      <c r="J413" s="3" t="s">
        <v>926</v>
      </c>
      <c r="K413" s="3" t="s">
        <v>927</v>
      </c>
      <c r="L413" s="3" t="s">
        <v>2584</v>
      </c>
      <c r="M413" s="3" t="s">
        <v>100</v>
      </c>
      <c r="N413" s="3" t="s">
        <v>6</v>
      </c>
      <c r="O413" s="3" t="s">
        <v>2585</v>
      </c>
      <c r="P413" s="3" t="s">
        <v>102</v>
      </c>
      <c r="Q413" s="3" t="s">
        <v>103</v>
      </c>
      <c r="R413" s="3" t="s">
        <v>105</v>
      </c>
      <c r="S413" s="3" t="s">
        <v>102</v>
      </c>
      <c r="T413" s="3" t="s">
        <v>103</v>
      </c>
      <c r="U413" s="3" t="s">
        <v>2552</v>
      </c>
      <c r="V413" s="3" t="s">
        <v>2584</v>
      </c>
      <c r="W413" s="3" t="s">
        <v>2008</v>
      </c>
      <c r="X413" s="3" t="s">
        <v>2409</v>
      </c>
      <c r="Y413" s="3" t="s">
        <v>2586</v>
      </c>
      <c r="Z413" s="3" t="s">
        <v>2585</v>
      </c>
      <c r="AA413" s="3" t="s">
        <v>109</v>
      </c>
      <c r="AB413" s="3" t="s">
        <v>2409</v>
      </c>
      <c r="AC413" s="3" t="s">
        <v>2587</v>
      </c>
      <c r="AD413" s="3" t="s">
        <v>2586</v>
      </c>
      <c r="AE413" s="3" t="s">
        <v>2586</v>
      </c>
      <c r="AF413" s="3" t="s">
        <v>112</v>
      </c>
      <c r="AG413" s="3" t="s">
        <v>113</v>
      </c>
      <c r="AH413" s="3" t="s">
        <v>114</v>
      </c>
      <c r="AI413" s="3" t="s">
        <v>112</v>
      </c>
      <c r="AJ413" s="3" t="s">
        <v>115</v>
      </c>
    </row>
    <row r="414" spans="1:36" ht="45" customHeight="1" x14ac:dyDescent="0.25">
      <c r="A414" s="3" t="s">
        <v>2588</v>
      </c>
      <c r="B414" s="3" t="s">
        <v>89</v>
      </c>
      <c r="C414" s="3" t="s">
        <v>90</v>
      </c>
      <c r="D414" s="3" t="s">
        <v>91</v>
      </c>
      <c r="E414" s="3" t="s">
        <v>326</v>
      </c>
      <c r="F414" s="3" t="s">
        <v>199</v>
      </c>
      <c r="G414" s="3" t="s">
        <v>241</v>
      </c>
      <c r="H414" s="3" t="s">
        <v>472</v>
      </c>
      <c r="I414" s="3" t="s">
        <v>925</v>
      </c>
      <c r="J414" s="3" t="s">
        <v>926</v>
      </c>
      <c r="K414" s="3" t="s">
        <v>927</v>
      </c>
      <c r="L414" s="3" t="s">
        <v>2589</v>
      </c>
      <c r="M414" s="3" t="s">
        <v>100</v>
      </c>
      <c r="N414" s="3" t="s">
        <v>6</v>
      </c>
      <c r="O414" s="3" t="s">
        <v>2590</v>
      </c>
      <c r="P414" s="3" t="s">
        <v>102</v>
      </c>
      <c r="Q414" s="3" t="s">
        <v>103</v>
      </c>
      <c r="R414" s="3" t="s">
        <v>105</v>
      </c>
      <c r="S414" s="3" t="s">
        <v>102</v>
      </c>
      <c r="T414" s="3" t="s">
        <v>103</v>
      </c>
      <c r="U414" s="3" t="s">
        <v>643</v>
      </c>
      <c r="V414" s="3" t="s">
        <v>2589</v>
      </c>
      <c r="W414" s="3" t="s">
        <v>2005</v>
      </c>
      <c r="X414" s="3" t="s">
        <v>2529</v>
      </c>
      <c r="Y414" s="3" t="s">
        <v>2591</v>
      </c>
      <c r="Z414" s="3" t="s">
        <v>2590</v>
      </c>
      <c r="AA414" s="3" t="s">
        <v>2592</v>
      </c>
      <c r="AB414" s="3" t="s">
        <v>2409</v>
      </c>
      <c r="AC414" s="3" t="s">
        <v>2593</v>
      </c>
      <c r="AD414" s="3" t="s">
        <v>2591</v>
      </c>
      <c r="AE414" s="3" t="s">
        <v>2591</v>
      </c>
      <c r="AF414" s="3" t="s">
        <v>112</v>
      </c>
      <c r="AG414" s="3" t="s">
        <v>113</v>
      </c>
      <c r="AH414" s="3" t="s">
        <v>114</v>
      </c>
      <c r="AI414" s="3" t="s">
        <v>112</v>
      </c>
      <c r="AJ414" s="3" t="s">
        <v>115</v>
      </c>
    </row>
    <row r="415" spans="1:36" ht="45" customHeight="1" x14ac:dyDescent="0.25">
      <c r="A415" s="3" t="s">
        <v>2594</v>
      </c>
      <c r="B415" s="3" t="s">
        <v>89</v>
      </c>
      <c r="C415" s="3" t="s">
        <v>90</v>
      </c>
      <c r="D415" s="3" t="s">
        <v>91</v>
      </c>
      <c r="E415" s="3" t="s">
        <v>326</v>
      </c>
      <c r="F415" s="3" t="s">
        <v>199</v>
      </c>
      <c r="G415" s="3" t="s">
        <v>241</v>
      </c>
      <c r="H415" s="3" t="s">
        <v>472</v>
      </c>
      <c r="I415" s="3" t="s">
        <v>925</v>
      </c>
      <c r="J415" s="3" t="s">
        <v>926</v>
      </c>
      <c r="K415" s="3" t="s">
        <v>927</v>
      </c>
      <c r="L415" s="3" t="s">
        <v>2595</v>
      </c>
      <c r="M415" s="3" t="s">
        <v>100</v>
      </c>
      <c r="N415" s="3" t="s">
        <v>6</v>
      </c>
      <c r="O415" s="3" t="s">
        <v>2596</v>
      </c>
      <c r="P415" s="3" t="s">
        <v>102</v>
      </c>
      <c r="Q415" s="3" t="s">
        <v>103</v>
      </c>
      <c r="R415" s="3" t="s">
        <v>105</v>
      </c>
      <c r="S415" s="3" t="s">
        <v>102</v>
      </c>
      <c r="T415" s="3" t="s">
        <v>103</v>
      </c>
      <c r="U415" s="3" t="s">
        <v>837</v>
      </c>
      <c r="V415" s="3" t="s">
        <v>2595</v>
      </c>
      <c r="W415" s="3" t="s">
        <v>2006</v>
      </c>
      <c r="X415" s="3" t="s">
        <v>2539</v>
      </c>
      <c r="Y415" s="3" t="s">
        <v>2597</v>
      </c>
      <c r="Z415" s="3" t="s">
        <v>2596</v>
      </c>
      <c r="AA415" s="3" t="s">
        <v>14</v>
      </c>
      <c r="AB415" s="3" t="s">
        <v>2529</v>
      </c>
      <c r="AC415" s="3" t="s">
        <v>2598</v>
      </c>
      <c r="AD415" s="3" t="s">
        <v>2597</v>
      </c>
      <c r="AE415" s="3" t="s">
        <v>2597</v>
      </c>
      <c r="AF415" s="3" t="s">
        <v>112</v>
      </c>
      <c r="AG415" s="3" t="s">
        <v>113</v>
      </c>
      <c r="AH415" s="3" t="s">
        <v>114</v>
      </c>
      <c r="AI415" s="3" t="s">
        <v>112</v>
      </c>
      <c r="AJ415" s="3" t="s">
        <v>115</v>
      </c>
    </row>
    <row r="416" spans="1:36" ht="45" customHeight="1" x14ac:dyDescent="0.25">
      <c r="A416" s="3" t="s">
        <v>2599</v>
      </c>
      <c r="B416" s="3" t="s">
        <v>89</v>
      </c>
      <c r="C416" s="3" t="s">
        <v>90</v>
      </c>
      <c r="D416" s="3" t="s">
        <v>91</v>
      </c>
      <c r="E416" s="3" t="s">
        <v>198</v>
      </c>
      <c r="F416" s="3" t="s">
        <v>199</v>
      </c>
      <c r="G416" s="3" t="s">
        <v>1135</v>
      </c>
      <c r="H416" s="3" t="s">
        <v>472</v>
      </c>
      <c r="I416" s="3" t="s">
        <v>1136</v>
      </c>
      <c r="J416" s="3" t="s">
        <v>1137</v>
      </c>
      <c r="K416" s="3" t="s">
        <v>949</v>
      </c>
      <c r="L416" s="3" t="s">
        <v>2559</v>
      </c>
      <c r="M416" s="3" t="s">
        <v>100</v>
      </c>
      <c r="N416" s="3" t="s">
        <v>6</v>
      </c>
      <c r="O416" s="3" t="s">
        <v>302</v>
      </c>
      <c r="P416" s="3" t="s">
        <v>102</v>
      </c>
      <c r="Q416" s="3" t="s">
        <v>103</v>
      </c>
      <c r="R416" s="3" t="s">
        <v>105</v>
      </c>
      <c r="S416" s="3" t="s">
        <v>102</v>
      </c>
      <c r="T416" s="3" t="s">
        <v>103</v>
      </c>
      <c r="U416" s="3" t="s">
        <v>643</v>
      </c>
      <c r="V416" s="3" t="s">
        <v>2559</v>
      </c>
      <c r="W416" s="3" t="s">
        <v>2005</v>
      </c>
      <c r="X416" s="3" t="s">
        <v>2529</v>
      </c>
      <c r="Y416" s="3" t="s">
        <v>2600</v>
      </c>
      <c r="Z416" s="3" t="s">
        <v>302</v>
      </c>
      <c r="AA416" s="3" t="s">
        <v>109</v>
      </c>
      <c r="AB416" s="3" t="s">
        <v>2409</v>
      </c>
      <c r="AC416" s="3" t="s">
        <v>2601</v>
      </c>
      <c r="AD416" s="3" t="s">
        <v>2600</v>
      </c>
      <c r="AE416" s="3" t="s">
        <v>2600</v>
      </c>
      <c r="AF416" s="3" t="s">
        <v>112</v>
      </c>
      <c r="AG416" s="3" t="s">
        <v>113</v>
      </c>
      <c r="AH416" s="3" t="s">
        <v>114</v>
      </c>
      <c r="AI416" s="3" t="s">
        <v>112</v>
      </c>
      <c r="AJ416" s="3" t="s">
        <v>115</v>
      </c>
    </row>
    <row r="417" spans="1:36" ht="45" customHeight="1" x14ac:dyDescent="0.25">
      <c r="A417" s="3" t="s">
        <v>2602</v>
      </c>
      <c r="B417" s="3" t="s">
        <v>89</v>
      </c>
      <c r="C417" s="3" t="s">
        <v>90</v>
      </c>
      <c r="D417" s="3" t="s">
        <v>91</v>
      </c>
      <c r="E417" s="3" t="s">
        <v>175</v>
      </c>
      <c r="F417" s="3" t="s">
        <v>147</v>
      </c>
      <c r="G417" s="3" t="s">
        <v>718</v>
      </c>
      <c r="H417" s="3" t="s">
        <v>472</v>
      </c>
      <c r="I417" s="3" t="s">
        <v>719</v>
      </c>
      <c r="J417" s="3" t="s">
        <v>621</v>
      </c>
      <c r="K417" s="3" t="s">
        <v>527</v>
      </c>
      <c r="L417" s="3" t="s">
        <v>2595</v>
      </c>
      <c r="M417" s="3" t="s">
        <v>100</v>
      </c>
      <c r="N417" s="3" t="s">
        <v>6</v>
      </c>
      <c r="O417" s="3" t="s">
        <v>302</v>
      </c>
      <c r="P417" s="3" t="s">
        <v>102</v>
      </c>
      <c r="Q417" s="3" t="s">
        <v>103</v>
      </c>
      <c r="R417" s="3" t="s">
        <v>105</v>
      </c>
      <c r="S417" s="3" t="s">
        <v>102</v>
      </c>
      <c r="T417" s="3" t="s">
        <v>103</v>
      </c>
      <c r="U417" s="3" t="s">
        <v>837</v>
      </c>
      <c r="V417" s="3" t="s">
        <v>2595</v>
      </c>
      <c r="W417" s="3" t="s">
        <v>2006</v>
      </c>
      <c r="X417" s="3" t="s">
        <v>2539</v>
      </c>
      <c r="Y417" s="3" t="s">
        <v>2603</v>
      </c>
      <c r="Z417" s="3" t="s">
        <v>302</v>
      </c>
      <c r="AA417" s="3" t="s">
        <v>109</v>
      </c>
      <c r="AB417" s="3" t="s">
        <v>2529</v>
      </c>
      <c r="AC417" s="3" t="s">
        <v>2604</v>
      </c>
      <c r="AD417" s="3" t="s">
        <v>2603</v>
      </c>
      <c r="AE417" s="3" t="s">
        <v>2603</v>
      </c>
      <c r="AF417" s="3" t="s">
        <v>112</v>
      </c>
      <c r="AG417" s="3" t="s">
        <v>113</v>
      </c>
      <c r="AH417" s="3" t="s">
        <v>114</v>
      </c>
      <c r="AI417" s="3" t="s">
        <v>112</v>
      </c>
      <c r="AJ417" s="3" t="s">
        <v>115</v>
      </c>
    </row>
    <row r="418" spans="1:36" ht="45" customHeight="1" x14ac:dyDescent="0.25">
      <c r="A418" s="3" t="s">
        <v>2605</v>
      </c>
      <c r="B418" s="3" t="s">
        <v>89</v>
      </c>
      <c r="C418" s="3" t="s">
        <v>90</v>
      </c>
      <c r="D418" s="3" t="s">
        <v>91</v>
      </c>
      <c r="E418" s="3" t="s">
        <v>7</v>
      </c>
      <c r="F418" s="3" t="s">
        <v>436</v>
      </c>
      <c r="G418" s="3" t="s">
        <v>1913</v>
      </c>
      <c r="H418" s="3" t="s">
        <v>132</v>
      </c>
      <c r="I418" s="3" t="s">
        <v>1914</v>
      </c>
      <c r="J418" s="3" t="s">
        <v>1100</v>
      </c>
      <c r="K418" s="3" t="s">
        <v>1915</v>
      </c>
      <c r="L418" s="3" t="s">
        <v>2606</v>
      </c>
      <c r="M418" s="3" t="s">
        <v>100</v>
      </c>
      <c r="N418" s="3" t="s">
        <v>6</v>
      </c>
      <c r="O418" s="3" t="s">
        <v>443</v>
      </c>
      <c r="P418" s="3" t="s">
        <v>102</v>
      </c>
      <c r="Q418" s="3" t="s">
        <v>103</v>
      </c>
      <c r="R418" s="3" t="s">
        <v>105</v>
      </c>
      <c r="S418" s="3" t="s">
        <v>102</v>
      </c>
      <c r="T418" s="3" t="s">
        <v>103</v>
      </c>
      <c r="U418" s="3" t="s">
        <v>105</v>
      </c>
      <c r="V418" s="3" t="s">
        <v>2606</v>
      </c>
      <c r="W418" s="3" t="s">
        <v>2008</v>
      </c>
      <c r="X418" s="3" t="s">
        <v>2409</v>
      </c>
      <c r="Y418" s="3" t="s">
        <v>2607</v>
      </c>
      <c r="Z418" s="3" t="s">
        <v>443</v>
      </c>
      <c r="AA418" s="3" t="s">
        <v>109</v>
      </c>
      <c r="AB418" s="3" t="s">
        <v>2006</v>
      </c>
      <c r="AC418" s="3" t="s">
        <v>2608</v>
      </c>
      <c r="AD418" s="3" t="s">
        <v>2607</v>
      </c>
      <c r="AE418" s="3" t="s">
        <v>2607</v>
      </c>
      <c r="AF418" s="3" t="s">
        <v>112</v>
      </c>
      <c r="AG418" s="3" t="s">
        <v>113</v>
      </c>
      <c r="AH418" s="3" t="s">
        <v>114</v>
      </c>
      <c r="AI418" s="3" t="s">
        <v>112</v>
      </c>
      <c r="AJ418" s="3" t="s">
        <v>115</v>
      </c>
    </row>
    <row r="419" spans="1:36" ht="45" customHeight="1" x14ac:dyDescent="0.25">
      <c r="A419" s="3" t="s">
        <v>2609</v>
      </c>
      <c r="B419" s="3" t="s">
        <v>89</v>
      </c>
      <c r="C419" s="3" t="s">
        <v>90</v>
      </c>
      <c r="D419" s="3" t="s">
        <v>91</v>
      </c>
      <c r="E419" s="3" t="s">
        <v>7</v>
      </c>
      <c r="F419" s="3" t="s">
        <v>436</v>
      </c>
      <c r="G419" s="3" t="s">
        <v>1913</v>
      </c>
      <c r="H419" s="3" t="s">
        <v>132</v>
      </c>
      <c r="I419" s="3" t="s">
        <v>1914</v>
      </c>
      <c r="J419" s="3" t="s">
        <v>1100</v>
      </c>
      <c r="K419" s="3" t="s">
        <v>1915</v>
      </c>
      <c r="L419" s="3" t="s">
        <v>2610</v>
      </c>
      <c r="M419" s="3" t="s">
        <v>100</v>
      </c>
      <c r="N419" s="3" t="s">
        <v>6</v>
      </c>
      <c r="O419" s="3" t="s">
        <v>448</v>
      </c>
      <c r="P419" s="3" t="s">
        <v>102</v>
      </c>
      <c r="Q419" s="3" t="s">
        <v>103</v>
      </c>
      <c r="R419" s="3" t="s">
        <v>105</v>
      </c>
      <c r="S419" s="3" t="s">
        <v>102</v>
      </c>
      <c r="T419" s="3" t="s">
        <v>103</v>
      </c>
      <c r="U419" s="3" t="s">
        <v>449</v>
      </c>
      <c r="V419" s="3" t="s">
        <v>2610</v>
      </c>
      <c r="W419" s="3" t="s">
        <v>2005</v>
      </c>
      <c r="X419" s="3" t="s">
        <v>2005</v>
      </c>
      <c r="Y419" s="3" t="s">
        <v>2611</v>
      </c>
      <c r="Z419" s="3" t="s">
        <v>448</v>
      </c>
      <c r="AA419" s="3" t="s">
        <v>109</v>
      </c>
      <c r="AB419" s="3" t="s">
        <v>2006</v>
      </c>
      <c r="AC419" s="3" t="s">
        <v>2612</v>
      </c>
      <c r="AD419" s="3" t="s">
        <v>2611</v>
      </c>
      <c r="AE419" s="3" t="s">
        <v>2611</v>
      </c>
      <c r="AF419" s="3" t="s">
        <v>112</v>
      </c>
      <c r="AG419" s="3" t="s">
        <v>113</v>
      </c>
      <c r="AH419" s="3" t="s">
        <v>114</v>
      </c>
      <c r="AI419" s="3" t="s">
        <v>112</v>
      </c>
      <c r="AJ419" s="3" t="s">
        <v>115</v>
      </c>
    </row>
    <row r="420" spans="1:36" ht="45" customHeight="1" x14ac:dyDescent="0.25">
      <c r="A420" s="3" t="s">
        <v>2613</v>
      </c>
      <c r="B420" s="3" t="s">
        <v>89</v>
      </c>
      <c r="C420" s="3" t="s">
        <v>90</v>
      </c>
      <c r="D420" s="3" t="s">
        <v>91</v>
      </c>
      <c r="E420" s="3" t="s">
        <v>326</v>
      </c>
      <c r="F420" s="3" t="s">
        <v>199</v>
      </c>
      <c r="G420" s="3" t="s">
        <v>1479</v>
      </c>
      <c r="H420" s="3" t="s">
        <v>164</v>
      </c>
      <c r="I420" s="3" t="s">
        <v>1399</v>
      </c>
      <c r="J420" s="3" t="s">
        <v>1480</v>
      </c>
      <c r="K420" s="3" t="s">
        <v>122</v>
      </c>
      <c r="L420" s="3" t="s">
        <v>2614</v>
      </c>
      <c r="M420" s="3" t="s">
        <v>100</v>
      </c>
      <c r="N420" s="3" t="s">
        <v>6</v>
      </c>
      <c r="O420" s="3" t="s">
        <v>2615</v>
      </c>
      <c r="P420" s="3" t="s">
        <v>102</v>
      </c>
      <c r="Q420" s="3" t="s">
        <v>103</v>
      </c>
      <c r="R420" s="3" t="s">
        <v>105</v>
      </c>
      <c r="S420" s="3" t="s">
        <v>102</v>
      </c>
      <c r="T420" s="3" t="s">
        <v>103</v>
      </c>
      <c r="U420" s="3" t="s">
        <v>217</v>
      </c>
      <c r="V420" s="3" t="s">
        <v>2614</v>
      </c>
      <c r="W420" s="3" t="s">
        <v>2505</v>
      </c>
      <c r="X420" s="3" t="s">
        <v>2506</v>
      </c>
      <c r="Y420" s="3" t="s">
        <v>2616</v>
      </c>
      <c r="Z420" s="3" t="s">
        <v>2615</v>
      </c>
      <c r="AA420" s="3" t="s">
        <v>159</v>
      </c>
      <c r="AB420" s="3" t="s">
        <v>2508</v>
      </c>
      <c r="AC420" s="3" t="s">
        <v>2617</v>
      </c>
      <c r="AD420" s="3" t="s">
        <v>2616</v>
      </c>
      <c r="AE420" s="3" t="s">
        <v>2616</v>
      </c>
      <c r="AF420" s="3" t="s">
        <v>112</v>
      </c>
      <c r="AG420" s="3" t="s">
        <v>113</v>
      </c>
      <c r="AH420" s="3" t="s">
        <v>114</v>
      </c>
      <c r="AI420" s="3" t="s">
        <v>112</v>
      </c>
      <c r="AJ420" s="3" t="s">
        <v>115</v>
      </c>
    </row>
    <row r="421" spans="1:36" ht="45" customHeight="1" x14ac:dyDescent="0.25">
      <c r="A421" s="3" t="s">
        <v>2618</v>
      </c>
      <c r="B421" s="3" t="s">
        <v>89</v>
      </c>
      <c r="C421" s="3" t="s">
        <v>90</v>
      </c>
      <c r="D421" s="3" t="s">
        <v>91</v>
      </c>
      <c r="E421" s="3" t="s">
        <v>162</v>
      </c>
      <c r="F421" s="3" t="s">
        <v>118</v>
      </c>
      <c r="G421" s="3" t="s">
        <v>1670</v>
      </c>
      <c r="H421" s="3" t="s">
        <v>164</v>
      </c>
      <c r="I421" s="3" t="s">
        <v>1671</v>
      </c>
      <c r="J421" s="3" t="s">
        <v>292</v>
      </c>
      <c r="K421" s="3" t="s">
        <v>725</v>
      </c>
      <c r="L421" s="3" t="s">
        <v>2619</v>
      </c>
      <c r="M421" s="3" t="s">
        <v>100</v>
      </c>
      <c r="N421" s="3" t="s">
        <v>6</v>
      </c>
      <c r="O421" s="3" t="s">
        <v>275</v>
      </c>
      <c r="P421" s="3" t="s">
        <v>102</v>
      </c>
      <c r="Q421" s="3" t="s">
        <v>103</v>
      </c>
      <c r="R421" s="3" t="s">
        <v>105</v>
      </c>
      <c r="S421" s="3" t="s">
        <v>102</v>
      </c>
      <c r="T421" s="3" t="s">
        <v>103</v>
      </c>
      <c r="U421" s="3" t="s">
        <v>2620</v>
      </c>
      <c r="V421" s="3" t="s">
        <v>2619</v>
      </c>
      <c r="W421" s="3" t="s">
        <v>1827</v>
      </c>
      <c r="X421" s="3" t="s">
        <v>1827</v>
      </c>
      <c r="Y421" s="3" t="s">
        <v>2621</v>
      </c>
      <c r="Z421" s="3" t="s">
        <v>275</v>
      </c>
      <c r="AA421" s="3" t="s">
        <v>109</v>
      </c>
      <c r="AB421" s="3" t="s">
        <v>2529</v>
      </c>
      <c r="AC421" s="3" t="s">
        <v>2622</v>
      </c>
      <c r="AD421" s="3" t="s">
        <v>2621</v>
      </c>
      <c r="AE421" s="3" t="s">
        <v>2621</v>
      </c>
      <c r="AF421" s="3" t="s">
        <v>112</v>
      </c>
      <c r="AG421" s="3" t="s">
        <v>113</v>
      </c>
      <c r="AH421" s="3" t="s">
        <v>114</v>
      </c>
      <c r="AI421" s="3" t="s">
        <v>112</v>
      </c>
      <c r="AJ421" s="3" t="s">
        <v>115</v>
      </c>
    </row>
    <row r="422" spans="1:36" ht="45" customHeight="1" x14ac:dyDescent="0.25">
      <c r="A422" s="3" t="s">
        <v>2623</v>
      </c>
      <c r="B422" s="3" t="s">
        <v>89</v>
      </c>
      <c r="C422" s="3" t="s">
        <v>90</v>
      </c>
      <c r="D422" s="3" t="s">
        <v>91</v>
      </c>
      <c r="E422" s="3" t="s">
        <v>92</v>
      </c>
      <c r="F422" s="3" t="s">
        <v>93</v>
      </c>
      <c r="G422" s="3" t="s">
        <v>425</v>
      </c>
      <c r="H422" s="3" t="s">
        <v>426</v>
      </c>
      <c r="I422" s="3" t="s">
        <v>427</v>
      </c>
      <c r="J422" s="3" t="s">
        <v>330</v>
      </c>
      <c r="K422" s="3" t="s">
        <v>428</v>
      </c>
      <c r="L422" s="3" t="s">
        <v>2624</v>
      </c>
      <c r="M422" s="3" t="s">
        <v>100</v>
      </c>
      <c r="N422" s="3" t="s">
        <v>6</v>
      </c>
      <c r="O422" s="3" t="s">
        <v>448</v>
      </c>
      <c r="P422" s="3" t="s">
        <v>102</v>
      </c>
      <c r="Q422" s="3" t="s">
        <v>103</v>
      </c>
      <c r="R422" s="3" t="s">
        <v>105</v>
      </c>
      <c r="S422" s="3" t="s">
        <v>102</v>
      </c>
      <c r="T422" s="3" t="s">
        <v>103</v>
      </c>
      <c r="U422" s="3" t="s">
        <v>105</v>
      </c>
      <c r="V422" s="3" t="s">
        <v>2624</v>
      </c>
      <c r="W422" s="3" t="s">
        <v>2005</v>
      </c>
      <c r="X422" s="3" t="s">
        <v>2005</v>
      </c>
      <c r="Y422" s="3" t="s">
        <v>2625</v>
      </c>
      <c r="Z422" s="3" t="s">
        <v>448</v>
      </c>
      <c r="AA422" s="3" t="s">
        <v>109</v>
      </c>
      <c r="AB422" s="3" t="s">
        <v>2529</v>
      </c>
      <c r="AC422" s="3" t="s">
        <v>2626</v>
      </c>
      <c r="AD422" s="3" t="s">
        <v>2625</v>
      </c>
      <c r="AE422" s="3" t="s">
        <v>2625</v>
      </c>
      <c r="AF422" s="3" t="s">
        <v>112</v>
      </c>
      <c r="AG422" s="3" t="s">
        <v>113</v>
      </c>
      <c r="AH422" s="3" t="s">
        <v>114</v>
      </c>
      <c r="AI422" s="3" t="s">
        <v>112</v>
      </c>
      <c r="AJ422" s="3" t="s">
        <v>115</v>
      </c>
    </row>
    <row r="423" spans="1:36" ht="45" customHeight="1" x14ac:dyDescent="0.25">
      <c r="A423" s="3" t="s">
        <v>2627</v>
      </c>
      <c r="B423" s="3" t="s">
        <v>89</v>
      </c>
      <c r="C423" s="3" t="s">
        <v>90</v>
      </c>
      <c r="D423" s="3" t="s">
        <v>91</v>
      </c>
      <c r="E423" s="3" t="s">
        <v>162</v>
      </c>
      <c r="F423" s="3" t="s">
        <v>118</v>
      </c>
      <c r="G423" s="3" t="s">
        <v>1670</v>
      </c>
      <c r="H423" s="3" t="s">
        <v>164</v>
      </c>
      <c r="I423" s="3" t="s">
        <v>1671</v>
      </c>
      <c r="J423" s="3" t="s">
        <v>292</v>
      </c>
      <c r="K423" s="3" t="s">
        <v>725</v>
      </c>
      <c r="L423" s="3" t="s">
        <v>2628</v>
      </c>
      <c r="M423" s="3" t="s">
        <v>100</v>
      </c>
      <c r="N423" s="3" t="s">
        <v>6</v>
      </c>
      <c r="O423" s="3" t="s">
        <v>275</v>
      </c>
      <c r="P423" s="3" t="s">
        <v>102</v>
      </c>
      <c r="Q423" s="3" t="s">
        <v>103</v>
      </c>
      <c r="R423" s="3" t="s">
        <v>105</v>
      </c>
      <c r="S423" s="3" t="s">
        <v>102</v>
      </c>
      <c r="T423" s="3" t="s">
        <v>103</v>
      </c>
      <c r="U423" s="3" t="s">
        <v>104</v>
      </c>
      <c r="V423" s="3" t="s">
        <v>2628</v>
      </c>
      <c r="W423" s="3" t="s">
        <v>2005</v>
      </c>
      <c r="X423" s="3" t="s">
        <v>2005</v>
      </c>
      <c r="Y423" s="3" t="s">
        <v>2629</v>
      </c>
      <c r="Z423" s="3" t="s">
        <v>275</v>
      </c>
      <c r="AA423" s="3" t="s">
        <v>109</v>
      </c>
      <c r="AB423" s="3" t="s">
        <v>2529</v>
      </c>
      <c r="AC423" s="3" t="s">
        <v>2630</v>
      </c>
      <c r="AD423" s="3" t="s">
        <v>2629</v>
      </c>
      <c r="AE423" s="3" t="s">
        <v>2629</v>
      </c>
      <c r="AF423" s="3" t="s">
        <v>112</v>
      </c>
      <c r="AG423" s="3" t="s">
        <v>113</v>
      </c>
      <c r="AH423" s="3" t="s">
        <v>114</v>
      </c>
      <c r="AI423" s="3" t="s">
        <v>112</v>
      </c>
      <c r="AJ423" s="3" t="s">
        <v>115</v>
      </c>
    </row>
    <row r="424" spans="1:36" ht="45" customHeight="1" x14ac:dyDescent="0.25">
      <c r="A424" s="3" t="s">
        <v>2631</v>
      </c>
      <c r="B424" s="3" t="s">
        <v>89</v>
      </c>
      <c r="C424" s="3" t="s">
        <v>90</v>
      </c>
      <c r="D424" s="3" t="s">
        <v>91</v>
      </c>
      <c r="E424" s="3" t="s">
        <v>92</v>
      </c>
      <c r="F424" s="3" t="s">
        <v>93</v>
      </c>
      <c r="G424" s="3" t="s">
        <v>425</v>
      </c>
      <c r="H424" s="3" t="s">
        <v>426</v>
      </c>
      <c r="I424" s="3" t="s">
        <v>427</v>
      </c>
      <c r="J424" s="3" t="s">
        <v>330</v>
      </c>
      <c r="K424" s="3" t="s">
        <v>428</v>
      </c>
      <c r="L424" s="3" t="s">
        <v>2632</v>
      </c>
      <c r="M424" s="3" t="s">
        <v>100</v>
      </c>
      <c r="N424" s="3" t="s">
        <v>6</v>
      </c>
      <c r="O424" s="3" t="s">
        <v>2633</v>
      </c>
      <c r="P424" s="3" t="s">
        <v>102</v>
      </c>
      <c r="Q424" s="3" t="s">
        <v>103</v>
      </c>
      <c r="R424" s="3" t="s">
        <v>105</v>
      </c>
      <c r="S424" s="3" t="s">
        <v>102</v>
      </c>
      <c r="T424" s="3" t="s">
        <v>103</v>
      </c>
      <c r="U424" s="3" t="s">
        <v>2343</v>
      </c>
      <c r="V424" s="3" t="s">
        <v>2632</v>
      </c>
      <c r="W424" s="3" t="s">
        <v>2529</v>
      </c>
      <c r="X424" s="3" t="s">
        <v>2529</v>
      </c>
      <c r="Y424" s="3" t="s">
        <v>2634</v>
      </c>
      <c r="Z424" s="3" t="s">
        <v>2633</v>
      </c>
      <c r="AA424" s="3" t="s">
        <v>109</v>
      </c>
      <c r="AB424" s="3" t="s">
        <v>2529</v>
      </c>
      <c r="AC424" s="3" t="s">
        <v>2635</v>
      </c>
      <c r="AD424" s="3" t="s">
        <v>2634</v>
      </c>
      <c r="AE424" s="3" t="s">
        <v>2634</v>
      </c>
      <c r="AF424" s="3" t="s">
        <v>112</v>
      </c>
      <c r="AG424" s="3" t="s">
        <v>113</v>
      </c>
      <c r="AH424" s="3" t="s">
        <v>114</v>
      </c>
      <c r="AI424" s="3" t="s">
        <v>112</v>
      </c>
      <c r="AJ424" s="3" t="s">
        <v>115</v>
      </c>
    </row>
    <row r="425" spans="1:36" ht="45" customHeight="1" x14ac:dyDescent="0.25">
      <c r="A425" s="3" t="s">
        <v>2636</v>
      </c>
      <c r="B425" s="3" t="s">
        <v>89</v>
      </c>
      <c r="C425" s="3" t="s">
        <v>90</v>
      </c>
      <c r="D425" s="3" t="s">
        <v>91</v>
      </c>
      <c r="E425" s="3" t="s">
        <v>92</v>
      </c>
      <c r="F425" s="3" t="s">
        <v>93</v>
      </c>
      <c r="G425" s="3" t="s">
        <v>425</v>
      </c>
      <c r="H425" s="3" t="s">
        <v>426</v>
      </c>
      <c r="I425" s="3" t="s">
        <v>427</v>
      </c>
      <c r="J425" s="3" t="s">
        <v>330</v>
      </c>
      <c r="K425" s="3" t="s">
        <v>428</v>
      </c>
      <c r="L425" s="3" t="s">
        <v>2637</v>
      </c>
      <c r="M425" s="3" t="s">
        <v>100</v>
      </c>
      <c r="N425" s="3" t="s">
        <v>6</v>
      </c>
      <c r="O425" s="3" t="s">
        <v>2638</v>
      </c>
      <c r="P425" s="3" t="s">
        <v>102</v>
      </c>
      <c r="Q425" s="3" t="s">
        <v>103</v>
      </c>
      <c r="R425" s="3" t="s">
        <v>105</v>
      </c>
      <c r="S425" s="3" t="s">
        <v>102</v>
      </c>
      <c r="T425" s="3" t="s">
        <v>103</v>
      </c>
      <c r="U425" s="3" t="s">
        <v>449</v>
      </c>
      <c r="V425" s="3" t="s">
        <v>2637</v>
      </c>
      <c r="W425" s="3" t="s">
        <v>2006</v>
      </c>
      <c r="X425" s="3" t="s">
        <v>2527</v>
      </c>
      <c r="Y425" s="3" t="s">
        <v>2639</v>
      </c>
      <c r="Z425" s="3" t="s">
        <v>2638</v>
      </c>
      <c r="AA425" s="3" t="s">
        <v>1523</v>
      </c>
      <c r="AB425" s="3" t="s">
        <v>2006</v>
      </c>
      <c r="AC425" s="3" t="s">
        <v>2640</v>
      </c>
      <c r="AD425" s="3" t="s">
        <v>2639</v>
      </c>
      <c r="AE425" s="3" t="s">
        <v>2639</v>
      </c>
      <c r="AF425" s="3" t="s">
        <v>112</v>
      </c>
      <c r="AG425" s="3" t="s">
        <v>113</v>
      </c>
      <c r="AH425" s="3" t="s">
        <v>114</v>
      </c>
      <c r="AI425" s="3" t="s">
        <v>112</v>
      </c>
      <c r="AJ425" s="3" t="s">
        <v>115</v>
      </c>
    </row>
    <row r="426" spans="1:36" ht="45" customHeight="1" x14ac:dyDescent="0.25">
      <c r="A426" s="3" t="s">
        <v>2641</v>
      </c>
      <c r="B426" s="3" t="s">
        <v>89</v>
      </c>
      <c r="C426" s="3" t="s">
        <v>90</v>
      </c>
      <c r="D426" s="3" t="s">
        <v>91</v>
      </c>
      <c r="E426" s="3" t="s">
        <v>14</v>
      </c>
      <c r="F426" s="3" t="s">
        <v>306</v>
      </c>
      <c r="G426" s="3" t="s">
        <v>1684</v>
      </c>
      <c r="H426" s="3" t="s">
        <v>212</v>
      </c>
      <c r="I426" s="3" t="s">
        <v>1685</v>
      </c>
      <c r="J426" s="3" t="s">
        <v>1686</v>
      </c>
      <c r="K426" s="3" t="s">
        <v>1687</v>
      </c>
      <c r="L426" s="3" t="s">
        <v>2642</v>
      </c>
      <c r="M426" s="3" t="s">
        <v>100</v>
      </c>
      <c r="N426" s="3" t="s">
        <v>6</v>
      </c>
      <c r="O426" s="3" t="s">
        <v>1296</v>
      </c>
      <c r="P426" s="3" t="s">
        <v>102</v>
      </c>
      <c r="Q426" s="3" t="s">
        <v>103</v>
      </c>
      <c r="R426" s="3" t="s">
        <v>105</v>
      </c>
      <c r="S426" s="3" t="s">
        <v>102</v>
      </c>
      <c r="T426" s="3" t="s">
        <v>103</v>
      </c>
      <c r="U426" s="3" t="s">
        <v>449</v>
      </c>
      <c r="V426" s="3" t="s">
        <v>2642</v>
      </c>
      <c r="W426" s="3" t="s">
        <v>2006</v>
      </c>
      <c r="X426" s="3" t="s">
        <v>2006</v>
      </c>
      <c r="Y426" s="3" t="s">
        <v>2643</v>
      </c>
      <c r="Z426" s="3" t="s">
        <v>1296</v>
      </c>
      <c r="AA426" s="3" t="s">
        <v>109</v>
      </c>
      <c r="AB426" s="3" t="s">
        <v>2529</v>
      </c>
      <c r="AC426" s="3" t="s">
        <v>2644</v>
      </c>
      <c r="AD426" s="3" t="s">
        <v>2643</v>
      </c>
      <c r="AE426" s="3" t="s">
        <v>2643</v>
      </c>
      <c r="AF426" s="3" t="s">
        <v>112</v>
      </c>
      <c r="AG426" s="3" t="s">
        <v>113</v>
      </c>
      <c r="AH426" s="3" t="s">
        <v>114</v>
      </c>
      <c r="AI426" s="3" t="s">
        <v>112</v>
      </c>
      <c r="AJ426" s="3" t="s">
        <v>115</v>
      </c>
    </row>
    <row r="427" spans="1:36" ht="45" customHeight="1" x14ac:dyDescent="0.25">
      <c r="A427" s="3" t="s">
        <v>2645</v>
      </c>
      <c r="B427" s="3" t="s">
        <v>89</v>
      </c>
      <c r="C427" s="3" t="s">
        <v>90</v>
      </c>
      <c r="D427" s="3" t="s">
        <v>91</v>
      </c>
      <c r="E427" s="3" t="s">
        <v>162</v>
      </c>
      <c r="F427" s="3" t="s">
        <v>118</v>
      </c>
      <c r="G427" s="3" t="s">
        <v>2646</v>
      </c>
      <c r="H427" s="3" t="s">
        <v>212</v>
      </c>
      <c r="I427" s="3" t="s">
        <v>2647</v>
      </c>
      <c r="J427" s="3" t="s">
        <v>410</v>
      </c>
      <c r="K427" s="3" t="s">
        <v>818</v>
      </c>
      <c r="L427" s="3" t="s">
        <v>2648</v>
      </c>
      <c r="M427" s="3" t="s">
        <v>100</v>
      </c>
      <c r="N427" s="3" t="s">
        <v>6</v>
      </c>
      <c r="O427" s="3" t="s">
        <v>275</v>
      </c>
      <c r="P427" s="3" t="s">
        <v>102</v>
      </c>
      <c r="Q427" s="3" t="s">
        <v>103</v>
      </c>
      <c r="R427" s="3" t="s">
        <v>105</v>
      </c>
      <c r="S427" s="3" t="s">
        <v>102</v>
      </c>
      <c r="T427" s="3" t="s">
        <v>103</v>
      </c>
      <c r="U427" s="3" t="s">
        <v>449</v>
      </c>
      <c r="V427" s="3" t="s">
        <v>2648</v>
      </c>
      <c r="W427" s="3" t="s">
        <v>2006</v>
      </c>
      <c r="X427" s="3" t="s">
        <v>2006</v>
      </c>
      <c r="Y427" s="3" t="s">
        <v>2649</v>
      </c>
      <c r="Z427" s="3" t="s">
        <v>275</v>
      </c>
      <c r="AA427" s="3" t="s">
        <v>109</v>
      </c>
      <c r="AB427" s="3" t="s">
        <v>2529</v>
      </c>
      <c r="AC427" s="3" t="s">
        <v>2650</v>
      </c>
      <c r="AD427" s="3" t="s">
        <v>2649</v>
      </c>
      <c r="AE427" s="3" t="s">
        <v>2649</v>
      </c>
      <c r="AF427" s="3" t="s">
        <v>112</v>
      </c>
      <c r="AG427" s="3" t="s">
        <v>113</v>
      </c>
      <c r="AH427" s="3" t="s">
        <v>114</v>
      </c>
      <c r="AI427" s="3" t="s">
        <v>112</v>
      </c>
      <c r="AJ427" s="3" t="s">
        <v>115</v>
      </c>
    </row>
    <row r="428" spans="1:36" ht="45" customHeight="1" x14ac:dyDescent="0.25">
      <c r="A428" s="3" t="s">
        <v>2651</v>
      </c>
      <c r="B428" s="3" t="s">
        <v>89</v>
      </c>
      <c r="C428" s="3" t="s">
        <v>90</v>
      </c>
      <c r="D428" s="3" t="s">
        <v>91</v>
      </c>
      <c r="E428" s="3" t="s">
        <v>7</v>
      </c>
      <c r="F428" s="3" t="s">
        <v>436</v>
      </c>
      <c r="G428" s="3" t="s">
        <v>1913</v>
      </c>
      <c r="H428" s="3" t="s">
        <v>132</v>
      </c>
      <c r="I428" s="3" t="s">
        <v>1914</v>
      </c>
      <c r="J428" s="3" t="s">
        <v>1100</v>
      </c>
      <c r="K428" s="3" t="s">
        <v>1915</v>
      </c>
      <c r="L428" s="3" t="s">
        <v>2652</v>
      </c>
      <c r="M428" s="3" t="s">
        <v>100</v>
      </c>
      <c r="N428" s="3" t="s">
        <v>6</v>
      </c>
      <c r="O428" s="3" t="s">
        <v>448</v>
      </c>
      <c r="P428" s="3" t="s">
        <v>102</v>
      </c>
      <c r="Q428" s="3" t="s">
        <v>103</v>
      </c>
      <c r="R428" s="3" t="s">
        <v>105</v>
      </c>
      <c r="S428" s="3" t="s">
        <v>102</v>
      </c>
      <c r="T428" s="3" t="s">
        <v>103</v>
      </c>
      <c r="U428" s="3" t="s">
        <v>837</v>
      </c>
      <c r="V428" s="3" t="s">
        <v>2652</v>
      </c>
      <c r="W428" s="3" t="s">
        <v>1998</v>
      </c>
      <c r="X428" s="3" t="s">
        <v>1998</v>
      </c>
      <c r="Y428" s="3" t="s">
        <v>2653</v>
      </c>
      <c r="Z428" s="3" t="s">
        <v>448</v>
      </c>
      <c r="AA428" s="3" t="s">
        <v>109</v>
      </c>
      <c r="AB428" s="3" t="s">
        <v>2006</v>
      </c>
      <c r="AC428" s="3" t="s">
        <v>2654</v>
      </c>
      <c r="AD428" s="3" t="s">
        <v>2653</v>
      </c>
      <c r="AE428" s="3" t="s">
        <v>2653</v>
      </c>
      <c r="AF428" s="3" t="s">
        <v>112</v>
      </c>
      <c r="AG428" s="3" t="s">
        <v>113</v>
      </c>
      <c r="AH428" s="3" t="s">
        <v>114</v>
      </c>
      <c r="AI428" s="3" t="s">
        <v>112</v>
      </c>
      <c r="AJ428" s="3" t="s">
        <v>115</v>
      </c>
    </row>
    <row r="429" spans="1:36" ht="45" customHeight="1" x14ac:dyDescent="0.25">
      <c r="A429" s="3" t="s">
        <v>2655</v>
      </c>
      <c r="B429" s="3" t="s">
        <v>89</v>
      </c>
      <c r="C429" s="3" t="s">
        <v>90</v>
      </c>
      <c r="D429" s="3" t="s">
        <v>91</v>
      </c>
      <c r="E429" s="3" t="s">
        <v>7</v>
      </c>
      <c r="F429" s="3" t="s">
        <v>436</v>
      </c>
      <c r="G429" s="3" t="s">
        <v>1913</v>
      </c>
      <c r="H429" s="3" t="s">
        <v>132</v>
      </c>
      <c r="I429" s="3" t="s">
        <v>1914</v>
      </c>
      <c r="J429" s="3" t="s">
        <v>1100</v>
      </c>
      <c r="K429" s="3" t="s">
        <v>1915</v>
      </c>
      <c r="L429" s="3" t="s">
        <v>2652</v>
      </c>
      <c r="M429" s="3" t="s">
        <v>100</v>
      </c>
      <c r="N429" s="3" t="s">
        <v>6</v>
      </c>
      <c r="O429" s="3" t="s">
        <v>448</v>
      </c>
      <c r="P429" s="3" t="s">
        <v>102</v>
      </c>
      <c r="Q429" s="3" t="s">
        <v>103</v>
      </c>
      <c r="R429" s="3" t="s">
        <v>105</v>
      </c>
      <c r="S429" s="3" t="s">
        <v>102</v>
      </c>
      <c r="T429" s="3" t="s">
        <v>103</v>
      </c>
      <c r="U429" s="3" t="s">
        <v>1069</v>
      </c>
      <c r="V429" s="3" t="s">
        <v>2652</v>
      </c>
      <c r="W429" s="3" t="s">
        <v>2127</v>
      </c>
      <c r="X429" s="3" t="s">
        <v>2127</v>
      </c>
      <c r="Y429" s="3" t="s">
        <v>2656</v>
      </c>
      <c r="Z429" s="3" t="s">
        <v>448</v>
      </c>
      <c r="AA429" s="3" t="s">
        <v>109</v>
      </c>
      <c r="AB429" s="3" t="s">
        <v>2006</v>
      </c>
      <c r="AC429" s="3" t="s">
        <v>2657</v>
      </c>
      <c r="AD429" s="3" t="s">
        <v>2656</v>
      </c>
      <c r="AE429" s="3" t="s">
        <v>2656</v>
      </c>
      <c r="AF429" s="3" t="s">
        <v>112</v>
      </c>
      <c r="AG429" s="3" t="s">
        <v>113</v>
      </c>
      <c r="AH429" s="3" t="s">
        <v>114</v>
      </c>
      <c r="AI429" s="3" t="s">
        <v>112</v>
      </c>
      <c r="AJ429" s="3" t="s">
        <v>115</v>
      </c>
    </row>
    <row r="430" spans="1:36" ht="45" customHeight="1" x14ac:dyDescent="0.25">
      <c r="A430" s="3" t="s">
        <v>2658</v>
      </c>
      <c r="B430" s="3" t="s">
        <v>89</v>
      </c>
      <c r="C430" s="3" t="s">
        <v>90</v>
      </c>
      <c r="D430" s="3" t="s">
        <v>91</v>
      </c>
      <c r="E430" s="3" t="s">
        <v>7</v>
      </c>
      <c r="F430" s="3" t="s">
        <v>436</v>
      </c>
      <c r="G430" s="3" t="s">
        <v>1913</v>
      </c>
      <c r="H430" s="3" t="s">
        <v>132</v>
      </c>
      <c r="I430" s="3" t="s">
        <v>1914</v>
      </c>
      <c r="J430" s="3" t="s">
        <v>1100</v>
      </c>
      <c r="K430" s="3" t="s">
        <v>1915</v>
      </c>
      <c r="L430" s="3" t="s">
        <v>2652</v>
      </c>
      <c r="M430" s="3" t="s">
        <v>100</v>
      </c>
      <c r="N430" s="3" t="s">
        <v>6</v>
      </c>
      <c r="O430" s="3" t="s">
        <v>448</v>
      </c>
      <c r="P430" s="3" t="s">
        <v>102</v>
      </c>
      <c r="Q430" s="3" t="s">
        <v>103</v>
      </c>
      <c r="R430" s="3" t="s">
        <v>105</v>
      </c>
      <c r="S430" s="3" t="s">
        <v>102</v>
      </c>
      <c r="T430" s="3" t="s">
        <v>103</v>
      </c>
      <c r="U430" s="3" t="s">
        <v>2659</v>
      </c>
      <c r="V430" s="3" t="s">
        <v>2652</v>
      </c>
      <c r="W430" s="3" t="s">
        <v>1999</v>
      </c>
      <c r="X430" s="3" t="s">
        <v>1999</v>
      </c>
      <c r="Y430" s="3" t="s">
        <v>2660</v>
      </c>
      <c r="Z430" s="3" t="s">
        <v>448</v>
      </c>
      <c r="AA430" s="3" t="s">
        <v>109</v>
      </c>
      <c r="AB430" s="3" t="s">
        <v>2006</v>
      </c>
      <c r="AC430" s="3" t="s">
        <v>2661</v>
      </c>
      <c r="AD430" s="3" t="s">
        <v>2660</v>
      </c>
      <c r="AE430" s="3" t="s">
        <v>2660</v>
      </c>
      <c r="AF430" s="3" t="s">
        <v>112</v>
      </c>
      <c r="AG430" s="3" t="s">
        <v>113</v>
      </c>
      <c r="AH430" s="3" t="s">
        <v>114</v>
      </c>
      <c r="AI430" s="3" t="s">
        <v>112</v>
      </c>
      <c r="AJ430" s="3" t="s">
        <v>115</v>
      </c>
    </row>
    <row r="431" spans="1:36" ht="45" customHeight="1" x14ac:dyDescent="0.25">
      <c r="A431" s="3" t="s">
        <v>2662</v>
      </c>
      <c r="B431" s="3" t="s">
        <v>89</v>
      </c>
      <c r="C431" s="3" t="s">
        <v>90</v>
      </c>
      <c r="D431" s="3" t="s">
        <v>91</v>
      </c>
      <c r="E431" s="3" t="s">
        <v>250</v>
      </c>
      <c r="F431" s="3" t="s">
        <v>251</v>
      </c>
      <c r="G431" s="3" t="s">
        <v>697</v>
      </c>
      <c r="H431" s="3" t="s">
        <v>164</v>
      </c>
      <c r="I431" s="3" t="s">
        <v>698</v>
      </c>
      <c r="J431" s="3" t="s">
        <v>699</v>
      </c>
      <c r="K431" s="3" t="s">
        <v>700</v>
      </c>
      <c r="L431" s="3" t="s">
        <v>2663</v>
      </c>
      <c r="M431" s="3" t="s">
        <v>100</v>
      </c>
      <c r="N431" s="3" t="s">
        <v>6</v>
      </c>
      <c r="O431" s="3" t="s">
        <v>2664</v>
      </c>
      <c r="P431" s="3" t="s">
        <v>102</v>
      </c>
      <c r="Q431" s="3" t="s">
        <v>103</v>
      </c>
      <c r="R431" s="3" t="s">
        <v>105</v>
      </c>
      <c r="S431" s="3" t="s">
        <v>102</v>
      </c>
      <c r="T431" s="3" t="s">
        <v>2665</v>
      </c>
      <c r="U431" s="3" t="s">
        <v>2666</v>
      </c>
      <c r="V431" s="3" t="s">
        <v>2663</v>
      </c>
      <c r="W431" s="3" t="s">
        <v>2667</v>
      </c>
      <c r="X431" s="3" t="s">
        <v>2505</v>
      </c>
      <c r="Y431" s="3" t="s">
        <v>2668</v>
      </c>
      <c r="Z431" s="3" t="s">
        <v>2664</v>
      </c>
      <c r="AA431" s="3" t="s">
        <v>2669</v>
      </c>
      <c r="AB431" s="3" t="s">
        <v>2006</v>
      </c>
      <c r="AC431" s="3" t="s">
        <v>2670</v>
      </c>
      <c r="AD431" s="3" t="s">
        <v>2668</v>
      </c>
      <c r="AE431" s="3" t="s">
        <v>2668</v>
      </c>
      <c r="AF431" s="3" t="s">
        <v>112</v>
      </c>
      <c r="AG431" s="3" t="s">
        <v>113</v>
      </c>
      <c r="AH431" s="3" t="s">
        <v>114</v>
      </c>
      <c r="AI431" s="3" t="s">
        <v>112</v>
      </c>
      <c r="AJ431" s="3" t="s">
        <v>115</v>
      </c>
    </row>
    <row r="432" spans="1:36" ht="45" customHeight="1" x14ac:dyDescent="0.25">
      <c r="A432" s="3" t="s">
        <v>2671</v>
      </c>
      <c r="B432" s="3" t="s">
        <v>89</v>
      </c>
      <c r="C432" s="3" t="s">
        <v>90</v>
      </c>
      <c r="D432" s="3" t="s">
        <v>91</v>
      </c>
      <c r="E432" s="3" t="s">
        <v>175</v>
      </c>
      <c r="F432" s="3" t="s">
        <v>147</v>
      </c>
      <c r="G432" s="3" t="s">
        <v>779</v>
      </c>
      <c r="H432" s="3" t="s">
        <v>212</v>
      </c>
      <c r="I432" s="3" t="s">
        <v>1697</v>
      </c>
      <c r="J432" s="3" t="s">
        <v>1698</v>
      </c>
      <c r="K432" s="3" t="s">
        <v>1699</v>
      </c>
      <c r="L432" s="3" t="s">
        <v>2672</v>
      </c>
      <c r="M432" s="3" t="s">
        <v>100</v>
      </c>
      <c r="N432" s="3" t="s">
        <v>6</v>
      </c>
      <c r="O432" s="3" t="s">
        <v>1094</v>
      </c>
      <c r="P432" s="3" t="s">
        <v>102</v>
      </c>
      <c r="Q432" s="3" t="s">
        <v>103</v>
      </c>
      <c r="R432" s="3" t="s">
        <v>105</v>
      </c>
      <c r="S432" s="3" t="s">
        <v>102</v>
      </c>
      <c r="T432" s="3" t="s">
        <v>103</v>
      </c>
      <c r="U432" s="3" t="s">
        <v>449</v>
      </c>
      <c r="V432" s="3" t="s">
        <v>2672</v>
      </c>
      <c r="W432" s="3" t="s">
        <v>2006</v>
      </c>
      <c r="X432" s="3" t="s">
        <v>2006</v>
      </c>
      <c r="Y432" s="3" t="s">
        <v>2673</v>
      </c>
      <c r="Z432" s="3" t="s">
        <v>1094</v>
      </c>
      <c r="AA432" s="3" t="s">
        <v>109</v>
      </c>
      <c r="AB432" s="3" t="s">
        <v>2529</v>
      </c>
      <c r="AC432" s="3" t="s">
        <v>2674</v>
      </c>
      <c r="AD432" s="3" t="s">
        <v>2673</v>
      </c>
      <c r="AE432" s="3" t="s">
        <v>2673</v>
      </c>
      <c r="AF432" s="3" t="s">
        <v>112</v>
      </c>
      <c r="AG432" s="3" t="s">
        <v>113</v>
      </c>
      <c r="AH432" s="3" t="s">
        <v>114</v>
      </c>
      <c r="AI432" s="3" t="s">
        <v>112</v>
      </c>
      <c r="AJ432" s="3" t="s">
        <v>115</v>
      </c>
    </row>
    <row r="433" spans="1:36" ht="45" customHeight="1" x14ac:dyDescent="0.25">
      <c r="A433" s="3" t="s">
        <v>2675</v>
      </c>
      <c r="B433" s="3" t="s">
        <v>89</v>
      </c>
      <c r="C433" s="3" t="s">
        <v>90</v>
      </c>
      <c r="D433" s="3" t="s">
        <v>91</v>
      </c>
      <c r="E433" s="3" t="s">
        <v>210</v>
      </c>
      <c r="F433" s="3" t="s">
        <v>118</v>
      </c>
      <c r="G433" s="3" t="s">
        <v>779</v>
      </c>
      <c r="H433" s="3" t="s">
        <v>212</v>
      </c>
      <c r="I433" s="3" t="s">
        <v>506</v>
      </c>
      <c r="J433" s="3" t="s">
        <v>1164</v>
      </c>
      <c r="K433" s="3" t="s">
        <v>1165</v>
      </c>
      <c r="L433" s="3" t="s">
        <v>2676</v>
      </c>
      <c r="M433" s="3" t="s">
        <v>100</v>
      </c>
      <c r="N433" s="3" t="s">
        <v>6</v>
      </c>
      <c r="O433" s="3" t="s">
        <v>1094</v>
      </c>
      <c r="P433" s="3" t="s">
        <v>102</v>
      </c>
      <c r="Q433" s="3" t="s">
        <v>103</v>
      </c>
      <c r="R433" s="3" t="s">
        <v>105</v>
      </c>
      <c r="S433" s="3" t="s">
        <v>102</v>
      </c>
      <c r="T433" s="3" t="s">
        <v>103</v>
      </c>
      <c r="U433" s="3" t="s">
        <v>449</v>
      </c>
      <c r="V433" s="3" t="s">
        <v>2676</v>
      </c>
      <c r="W433" s="3" t="s">
        <v>2006</v>
      </c>
      <c r="X433" s="3" t="s">
        <v>2006</v>
      </c>
      <c r="Y433" s="3" t="s">
        <v>2677</v>
      </c>
      <c r="Z433" s="3" t="s">
        <v>1094</v>
      </c>
      <c r="AA433" s="3" t="s">
        <v>109</v>
      </c>
      <c r="AB433" s="3" t="s">
        <v>2529</v>
      </c>
      <c r="AC433" s="3" t="s">
        <v>2678</v>
      </c>
      <c r="AD433" s="3" t="s">
        <v>2677</v>
      </c>
      <c r="AE433" s="3" t="s">
        <v>2677</v>
      </c>
      <c r="AF433" s="3" t="s">
        <v>112</v>
      </c>
      <c r="AG433" s="3" t="s">
        <v>113</v>
      </c>
      <c r="AH433" s="3" t="s">
        <v>114</v>
      </c>
      <c r="AI433" s="3" t="s">
        <v>112</v>
      </c>
      <c r="AJ433" s="3" t="s">
        <v>115</v>
      </c>
    </row>
    <row r="434" spans="1:36" ht="45" customHeight="1" x14ac:dyDescent="0.25">
      <c r="A434" s="3" t="s">
        <v>2679</v>
      </c>
      <c r="B434" s="3" t="s">
        <v>89</v>
      </c>
      <c r="C434" s="3" t="s">
        <v>90</v>
      </c>
      <c r="D434" s="3" t="s">
        <v>91</v>
      </c>
      <c r="E434" s="3" t="s">
        <v>891</v>
      </c>
      <c r="F434" s="3" t="s">
        <v>240</v>
      </c>
      <c r="G434" s="3" t="s">
        <v>779</v>
      </c>
      <c r="H434" s="3" t="s">
        <v>212</v>
      </c>
      <c r="I434" s="3" t="s">
        <v>1646</v>
      </c>
      <c r="J434" s="3" t="s">
        <v>2680</v>
      </c>
      <c r="K434" s="3" t="s">
        <v>2681</v>
      </c>
      <c r="L434" s="3" t="s">
        <v>2682</v>
      </c>
      <c r="M434" s="3" t="s">
        <v>100</v>
      </c>
      <c r="N434" s="3" t="s">
        <v>6</v>
      </c>
      <c r="O434" s="3" t="s">
        <v>1094</v>
      </c>
      <c r="P434" s="3" t="s">
        <v>102</v>
      </c>
      <c r="Q434" s="3" t="s">
        <v>103</v>
      </c>
      <c r="R434" s="3" t="s">
        <v>105</v>
      </c>
      <c r="S434" s="3" t="s">
        <v>102</v>
      </c>
      <c r="T434" s="3" t="s">
        <v>103</v>
      </c>
      <c r="U434" s="3" t="s">
        <v>449</v>
      </c>
      <c r="V434" s="3" t="s">
        <v>2682</v>
      </c>
      <c r="W434" s="3" t="s">
        <v>2006</v>
      </c>
      <c r="X434" s="3" t="s">
        <v>2006</v>
      </c>
      <c r="Y434" s="3" t="s">
        <v>2683</v>
      </c>
      <c r="Z434" s="3" t="s">
        <v>1094</v>
      </c>
      <c r="AA434" s="3" t="s">
        <v>109</v>
      </c>
      <c r="AB434" s="3" t="s">
        <v>2529</v>
      </c>
      <c r="AC434" s="3" t="s">
        <v>2684</v>
      </c>
      <c r="AD434" s="3" t="s">
        <v>2683</v>
      </c>
      <c r="AE434" s="3" t="s">
        <v>2683</v>
      </c>
      <c r="AF434" s="3" t="s">
        <v>112</v>
      </c>
      <c r="AG434" s="3" t="s">
        <v>113</v>
      </c>
      <c r="AH434" s="3" t="s">
        <v>114</v>
      </c>
      <c r="AI434" s="3" t="s">
        <v>112</v>
      </c>
      <c r="AJ434" s="3" t="s">
        <v>115</v>
      </c>
    </row>
    <row r="435" spans="1:36" ht="45" customHeight="1" x14ac:dyDescent="0.25">
      <c r="A435" s="3" t="s">
        <v>2685</v>
      </c>
      <c r="B435" s="3" t="s">
        <v>89</v>
      </c>
      <c r="C435" s="3" t="s">
        <v>90</v>
      </c>
      <c r="D435" s="3" t="s">
        <v>91</v>
      </c>
      <c r="E435" s="3" t="s">
        <v>326</v>
      </c>
      <c r="F435" s="3" t="s">
        <v>199</v>
      </c>
      <c r="G435" s="3" t="s">
        <v>345</v>
      </c>
      <c r="H435" s="3" t="s">
        <v>120</v>
      </c>
      <c r="I435" s="3" t="s">
        <v>346</v>
      </c>
      <c r="J435" s="3" t="s">
        <v>347</v>
      </c>
      <c r="K435" s="3" t="s">
        <v>348</v>
      </c>
      <c r="L435" s="3" t="s">
        <v>2672</v>
      </c>
      <c r="M435" s="3" t="s">
        <v>100</v>
      </c>
      <c r="N435" s="3" t="s">
        <v>6</v>
      </c>
      <c r="O435" s="3" t="s">
        <v>2686</v>
      </c>
      <c r="P435" s="3" t="s">
        <v>102</v>
      </c>
      <c r="Q435" s="3" t="s">
        <v>103</v>
      </c>
      <c r="R435" s="3" t="s">
        <v>105</v>
      </c>
      <c r="S435" s="3" t="s">
        <v>102</v>
      </c>
      <c r="T435" s="3" t="s">
        <v>103</v>
      </c>
      <c r="U435" s="3" t="s">
        <v>449</v>
      </c>
      <c r="V435" s="3" t="s">
        <v>2672</v>
      </c>
      <c r="W435" s="3" t="s">
        <v>2006</v>
      </c>
      <c r="X435" s="3" t="s">
        <v>2006</v>
      </c>
      <c r="Y435" s="3" t="s">
        <v>2687</v>
      </c>
      <c r="Z435" s="3" t="s">
        <v>2686</v>
      </c>
      <c r="AA435" s="3" t="s">
        <v>109</v>
      </c>
      <c r="AB435" s="3" t="s">
        <v>2529</v>
      </c>
      <c r="AC435" s="3" t="s">
        <v>2688</v>
      </c>
      <c r="AD435" s="3" t="s">
        <v>2687</v>
      </c>
      <c r="AE435" s="3" t="s">
        <v>2687</v>
      </c>
      <c r="AF435" s="3" t="s">
        <v>112</v>
      </c>
      <c r="AG435" s="3" t="s">
        <v>113</v>
      </c>
      <c r="AH435" s="3" t="s">
        <v>114</v>
      </c>
      <c r="AI435" s="3" t="s">
        <v>112</v>
      </c>
      <c r="AJ435" s="3" t="s">
        <v>115</v>
      </c>
    </row>
    <row r="436" spans="1:36" ht="45" customHeight="1" x14ac:dyDescent="0.25">
      <c r="A436" s="3" t="s">
        <v>2689</v>
      </c>
      <c r="B436" s="3" t="s">
        <v>89</v>
      </c>
      <c r="C436" s="3" t="s">
        <v>90</v>
      </c>
      <c r="D436" s="3" t="s">
        <v>91</v>
      </c>
      <c r="E436" s="3" t="s">
        <v>15</v>
      </c>
      <c r="F436" s="3" t="s">
        <v>384</v>
      </c>
      <c r="G436" s="3" t="s">
        <v>2690</v>
      </c>
      <c r="H436" s="3" t="s">
        <v>1090</v>
      </c>
      <c r="I436" s="3" t="s">
        <v>2691</v>
      </c>
      <c r="J436" s="3" t="s">
        <v>329</v>
      </c>
      <c r="K436" s="3" t="s">
        <v>1407</v>
      </c>
      <c r="L436" s="3" t="s">
        <v>2563</v>
      </c>
      <c r="M436" s="3" t="s">
        <v>100</v>
      </c>
      <c r="N436" s="3" t="s">
        <v>6</v>
      </c>
      <c r="O436" s="3" t="s">
        <v>1094</v>
      </c>
      <c r="P436" s="3" t="s">
        <v>102</v>
      </c>
      <c r="Q436" s="3" t="s">
        <v>103</v>
      </c>
      <c r="R436" s="3" t="s">
        <v>105</v>
      </c>
      <c r="S436" s="3" t="s">
        <v>102</v>
      </c>
      <c r="T436" s="3" t="s">
        <v>103</v>
      </c>
      <c r="U436" s="3" t="s">
        <v>449</v>
      </c>
      <c r="V436" s="3" t="s">
        <v>2563</v>
      </c>
      <c r="W436" s="3" t="s">
        <v>1827</v>
      </c>
      <c r="X436" s="3" t="s">
        <v>1959</v>
      </c>
      <c r="Y436" s="3" t="s">
        <v>2692</v>
      </c>
      <c r="Z436" s="3" t="s">
        <v>1094</v>
      </c>
      <c r="AA436" s="3" t="s">
        <v>109</v>
      </c>
      <c r="AB436" s="3" t="s">
        <v>2529</v>
      </c>
      <c r="AC436" s="3" t="s">
        <v>2693</v>
      </c>
      <c r="AD436" s="3" t="s">
        <v>2692</v>
      </c>
      <c r="AE436" s="3" t="s">
        <v>2692</v>
      </c>
      <c r="AF436" s="3" t="s">
        <v>112</v>
      </c>
      <c r="AG436" s="3" t="s">
        <v>113</v>
      </c>
      <c r="AH436" s="3" t="s">
        <v>114</v>
      </c>
      <c r="AI436" s="3" t="s">
        <v>112</v>
      </c>
      <c r="AJ436" s="3" t="s">
        <v>115</v>
      </c>
    </row>
    <row r="437" spans="1:36" ht="45" customHeight="1" x14ac:dyDescent="0.25">
      <c r="A437" s="3" t="s">
        <v>2694</v>
      </c>
      <c r="B437" s="3" t="s">
        <v>89</v>
      </c>
      <c r="C437" s="3" t="s">
        <v>90</v>
      </c>
      <c r="D437" s="3" t="s">
        <v>91</v>
      </c>
      <c r="E437" s="3" t="s">
        <v>891</v>
      </c>
      <c r="F437" s="3" t="s">
        <v>240</v>
      </c>
      <c r="G437" s="3" t="s">
        <v>779</v>
      </c>
      <c r="H437" s="3" t="s">
        <v>212</v>
      </c>
      <c r="I437" s="3" t="s">
        <v>1599</v>
      </c>
      <c r="J437" s="3" t="s">
        <v>507</v>
      </c>
      <c r="K437" s="3" t="s">
        <v>1600</v>
      </c>
      <c r="L437" s="3" t="s">
        <v>2695</v>
      </c>
      <c r="M437" s="3" t="s">
        <v>100</v>
      </c>
      <c r="N437" s="3" t="s">
        <v>6</v>
      </c>
      <c r="O437" s="3" t="s">
        <v>1094</v>
      </c>
      <c r="P437" s="3" t="s">
        <v>102</v>
      </c>
      <c r="Q437" s="3" t="s">
        <v>103</v>
      </c>
      <c r="R437" s="3" t="s">
        <v>105</v>
      </c>
      <c r="S437" s="3" t="s">
        <v>102</v>
      </c>
      <c r="T437" s="3" t="s">
        <v>103</v>
      </c>
      <c r="U437" s="3" t="s">
        <v>449</v>
      </c>
      <c r="V437" s="3" t="s">
        <v>2695</v>
      </c>
      <c r="W437" s="3" t="s">
        <v>2006</v>
      </c>
      <c r="X437" s="3" t="s">
        <v>2006</v>
      </c>
      <c r="Y437" s="3" t="s">
        <v>2696</v>
      </c>
      <c r="Z437" s="3" t="s">
        <v>1094</v>
      </c>
      <c r="AA437" s="3" t="s">
        <v>109</v>
      </c>
      <c r="AB437" s="3" t="s">
        <v>2006</v>
      </c>
      <c r="AC437" s="3" t="s">
        <v>2697</v>
      </c>
      <c r="AD437" s="3" t="s">
        <v>2696</v>
      </c>
      <c r="AE437" s="3" t="s">
        <v>2696</v>
      </c>
      <c r="AF437" s="3" t="s">
        <v>112</v>
      </c>
      <c r="AG437" s="3" t="s">
        <v>113</v>
      </c>
      <c r="AH437" s="3" t="s">
        <v>114</v>
      </c>
      <c r="AI437" s="3" t="s">
        <v>112</v>
      </c>
      <c r="AJ437" s="3" t="s">
        <v>115</v>
      </c>
    </row>
    <row r="438" spans="1:36" ht="45" customHeight="1" x14ac:dyDescent="0.25">
      <c r="A438" s="3" t="s">
        <v>2698</v>
      </c>
      <c r="B438" s="3" t="s">
        <v>89</v>
      </c>
      <c r="C438" s="3" t="s">
        <v>90</v>
      </c>
      <c r="D438" s="3" t="s">
        <v>91</v>
      </c>
      <c r="E438" s="3" t="s">
        <v>92</v>
      </c>
      <c r="F438" s="3" t="s">
        <v>93</v>
      </c>
      <c r="G438" s="3" t="s">
        <v>461</v>
      </c>
      <c r="H438" s="3" t="s">
        <v>132</v>
      </c>
      <c r="I438" s="3" t="s">
        <v>462</v>
      </c>
      <c r="J438" s="3" t="s">
        <v>463</v>
      </c>
      <c r="K438" s="3" t="s">
        <v>464</v>
      </c>
      <c r="L438" s="3" t="s">
        <v>2699</v>
      </c>
      <c r="M438" s="3" t="s">
        <v>100</v>
      </c>
      <c r="N438" s="3" t="s">
        <v>6</v>
      </c>
      <c r="O438" s="3" t="s">
        <v>2700</v>
      </c>
      <c r="P438" s="3" t="s">
        <v>102</v>
      </c>
      <c r="Q438" s="3" t="s">
        <v>103</v>
      </c>
      <c r="R438" s="3" t="s">
        <v>105</v>
      </c>
      <c r="S438" s="3" t="s">
        <v>102</v>
      </c>
      <c r="T438" s="3" t="s">
        <v>103</v>
      </c>
      <c r="U438" s="3" t="s">
        <v>449</v>
      </c>
      <c r="V438" s="3" t="s">
        <v>2699</v>
      </c>
      <c r="W438" s="3" t="s">
        <v>2005</v>
      </c>
      <c r="X438" s="3" t="s">
        <v>2539</v>
      </c>
      <c r="Y438" s="3" t="s">
        <v>2701</v>
      </c>
      <c r="Z438" s="3" t="s">
        <v>2700</v>
      </c>
      <c r="AA438" s="3" t="s">
        <v>2702</v>
      </c>
      <c r="AB438" s="3" t="s">
        <v>2006</v>
      </c>
      <c r="AC438" s="3" t="s">
        <v>2703</v>
      </c>
      <c r="AD438" s="3" t="s">
        <v>2701</v>
      </c>
      <c r="AE438" s="3" t="s">
        <v>2701</v>
      </c>
      <c r="AF438" s="3" t="s">
        <v>112</v>
      </c>
      <c r="AG438" s="3" t="s">
        <v>113</v>
      </c>
      <c r="AH438" s="3" t="s">
        <v>114</v>
      </c>
      <c r="AI438" s="3" t="s">
        <v>112</v>
      </c>
      <c r="AJ438" s="3" t="s">
        <v>115</v>
      </c>
    </row>
    <row r="439" spans="1:36" ht="45" customHeight="1" x14ac:dyDescent="0.25">
      <c r="A439" s="3" t="s">
        <v>2704</v>
      </c>
      <c r="B439" s="3" t="s">
        <v>89</v>
      </c>
      <c r="C439" s="3" t="s">
        <v>90</v>
      </c>
      <c r="D439" s="3" t="s">
        <v>91</v>
      </c>
      <c r="E439" s="3" t="s">
        <v>7</v>
      </c>
      <c r="F439" s="3" t="s">
        <v>436</v>
      </c>
      <c r="G439" s="3" t="s">
        <v>1913</v>
      </c>
      <c r="H439" s="3" t="s">
        <v>132</v>
      </c>
      <c r="I439" s="3" t="s">
        <v>1914</v>
      </c>
      <c r="J439" s="3" t="s">
        <v>1100</v>
      </c>
      <c r="K439" s="3" t="s">
        <v>1915</v>
      </c>
      <c r="L439" s="3" t="s">
        <v>2705</v>
      </c>
      <c r="M439" s="3" t="s">
        <v>100</v>
      </c>
      <c r="N439" s="3" t="s">
        <v>6</v>
      </c>
      <c r="O439" s="3" t="s">
        <v>448</v>
      </c>
      <c r="P439" s="3" t="s">
        <v>102</v>
      </c>
      <c r="Q439" s="3" t="s">
        <v>103</v>
      </c>
      <c r="R439" s="3" t="s">
        <v>105</v>
      </c>
      <c r="S439" s="3" t="s">
        <v>102</v>
      </c>
      <c r="T439" s="3" t="s">
        <v>103</v>
      </c>
      <c r="U439" s="3" t="s">
        <v>333</v>
      </c>
      <c r="V439" s="3" t="s">
        <v>2705</v>
      </c>
      <c r="W439" s="3" t="s">
        <v>2529</v>
      </c>
      <c r="X439" s="3" t="s">
        <v>2529</v>
      </c>
      <c r="Y439" s="3" t="s">
        <v>2706</v>
      </c>
      <c r="Z439" s="3" t="s">
        <v>448</v>
      </c>
      <c r="AA439" s="3" t="s">
        <v>109</v>
      </c>
      <c r="AB439" s="3" t="s">
        <v>2006</v>
      </c>
      <c r="AC439" s="3" t="s">
        <v>2707</v>
      </c>
      <c r="AD439" s="3" t="s">
        <v>2706</v>
      </c>
      <c r="AE439" s="3" t="s">
        <v>2706</v>
      </c>
      <c r="AF439" s="3" t="s">
        <v>112</v>
      </c>
      <c r="AG439" s="3" t="s">
        <v>113</v>
      </c>
      <c r="AH439" s="3" t="s">
        <v>114</v>
      </c>
      <c r="AI439" s="3" t="s">
        <v>112</v>
      </c>
      <c r="AJ439" s="3" t="s">
        <v>115</v>
      </c>
    </row>
    <row r="440" spans="1:36" ht="45" customHeight="1" x14ac:dyDescent="0.25">
      <c r="A440" s="3" t="s">
        <v>2708</v>
      </c>
      <c r="B440" s="3" t="s">
        <v>89</v>
      </c>
      <c r="C440" s="3" t="s">
        <v>90</v>
      </c>
      <c r="D440" s="3" t="s">
        <v>91</v>
      </c>
      <c r="E440" s="3" t="s">
        <v>891</v>
      </c>
      <c r="F440" s="3" t="s">
        <v>240</v>
      </c>
      <c r="G440" s="3" t="s">
        <v>2709</v>
      </c>
      <c r="H440" s="3" t="s">
        <v>212</v>
      </c>
      <c r="I440" s="3" t="s">
        <v>2710</v>
      </c>
      <c r="J440" s="3" t="s">
        <v>2711</v>
      </c>
      <c r="K440" s="3" t="s">
        <v>2712</v>
      </c>
      <c r="L440" s="3" t="s">
        <v>2713</v>
      </c>
      <c r="M440" s="3" t="s">
        <v>100</v>
      </c>
      <c r="N440" s="3" t="s">
        <v>6</v>
      </c>
      <c r="O440" s="3" t="s">
        <v>2714</v>
      </c>
      <c r="P440" s="3" t="s">
        <v>102</v>
      </c>
      <c r="Q440" s="3" t="s">
        <v>103</v>
      </c>
      <c r="R440" s="3" t="s">
        <v>105</v>
      </c>
      <c r="S440" s="3" t="s">
        <v>102</v>
      </c>
      <c r="T440" s="3" t="s">
        <v>103</v>
      </c>
      <c r="U440" s="3" t="s">
        <v>449</v>
      </c>
      <c r="V440" s="3" t="s">
        <v>2713</v>
      </c>
      <c r="W440" s="3" t="s">
        <v>2006</v>
      </c>
      <c r="X440" s="3" t="s">
        <v>2006</v>
      </c>
      <c r="Y440" s="3" t="s">
        <v>2715</v>
      </c>
      <c r="Z440" s="3" t="s">
        <v>2714</v>
      </c>
      <c r="AA440" s="3" t="s">
        <v>109</v>
      </c>
      <c r="AB440" s="3" t="s">
        <v>2006</v>
      </c>
      <c r="AC440" s="3" t="s">
        <v>2716</v>
      </c>
      <c r="AD440" s="3" t="s">
        <v>2715</v>
      </c>
      <c r="AE440" s="3" t="s">
        <v>2715</v>
      </c>
      <c r="AF440" s="3" t="s">
        <v>112</v>
      </c>
      <c r="AG440" s="3" t="s">
        <v>113</v>
      </c>
      <c r="AH440" s="3" t="s">
        <v>114</v>
      </c>
      <c r="AI440" s="3" t="s">
        <v>112</v>
      </c>
      <c r="AJ440" s="3" t="s">
        <v>115</v>
      </c>
    </row>
    <row r="441" spans="1:36" ht="45" customHeight="1" x14ac:dyDescent="0.25">
      <c r="A441" s="3" t="s">
        <v>2717</v>
      </c>
      <c r="B441" s="3" t="s">
        <v>89</v>
      </c>
      <c r="C441" s="3" t="s">
        <v>90</v>
      </c>
      <c r="D441" s="3" t="s">
        <v>91</v>
      </c>
      <c r="E441" s="3" t="s">
        <v>7</v>
      </c>
      <c r="F441" s="3" t="s">
        <v>436</v>
      </c>
      <c r="G441" s="3" t="s">
        <v>1913</v>
      </c>
      <c r="H441" s="3" t="s">
        <v>132</v>
      </c>
      <c r="I441" s="3" t="s">
        <v>1914</v>
      </c>
      <c r="J441" s="3" t="s">
        <v>1100</v>
      </c>
      <c r="K441" s="3" t="s">
        <v>1915</v>
      </c>
      <c r="L441" s="3" t="s">
        <v>2610</v>
      </c>
      <c r="M441" s="3" t="s">
        <v>100</v>
      </c>
      <c r="N441" s="3" t="s">
        <v>6</v>
      </c>
      <c r="O441" s="3" t="s">
        <v>448</v>
      </c>
      <c r="P441" s="3" t="s">
        <v>102</v>
      </c>
      <c r="Q441" s="3" t="s">
        <v>103</v>
      </c>
      <c r="R441" s="3" t="s">
        <v>105</v>
      </c>
      <c r="S441" s="3" t="s">
        <v>102</v>
      </c>
      <c r="T441" s="3" t="s">
        <v>103</v>
      </c>
      <c r="U441" s="3" t="s">
        <v>2659</v>
      </c>
      <c r="V441" s="3" t="s">
        <v>2610</v>
      </c>
      <c r="W441" s="3" t="s">
        <v>2006</v>
      </c>
      <c r="X441" s="3" t="s">
        <v>2006</v>
      </c>
      <c r="Y441" s="3" t="s">
        <v>2718</v>
      </c>
      <c r="Z441" s="3" t="s">
        <v>448</v>
      </c>
      <c r="AA441" s="3" t="s">
        <v>109</v>
      </c>
      <c r="AB441" s="3" t="s">
        <v>2006</v>
      </c>
      <c r="AC441" s="3" t="s">
        <v>2719</v>
      </c>
      <c r="AD441" s="3" t="s">
        <v>2718</v>
      </c>
      <c r="AE441" s="3" t="s">
        <v>2718</v>
      </c>
      <c r="AF441" s="3" t="s">
        <v>112</v>
      </c>
      <c r="AG441" s="3" t="s">
        <v>113</v>
      </c>
      <c r="AH441" s="3" t="s">
        <v>114</v>
      </c>
      <c r="AI441" s="3" t="s">
        <v>112</v>
      </c>
      <c r="AJ441" s="3" t="s">
        <v>115</v>
      </c>
    </row>
    <row r="442" spans="1:36" ht="45" customHeight="1" x14ac:dyDescent="0.25">
      <c r="A442" s="3" t="s">
        <v>2720</v>
      </c>
      <c r="B442" s="3" t="s">
        <v>89</v>
      </c>
      <c r="C442" s="3" t="s">
        <v>90</v>
      </c>
      <c r="D442" s="3" t="s">
        <v>91</v>
      </c>
      <c r="E442" s="3" t="s">
        <v>7</v>
      </c>
      <c r="F442" s="3" t="s">
        <v>436</v>
      </c>
      <c r="G442" s="3" t="s">
        <v>1913</v>
      </c>
      <c r="H442" s="3" t="s">
        <v>132</v>
      </c>
      <c r="I442" s="3" t="s">
        <v>1914</v>
      </c>
      <c r="J442" s="3" t="s">
        <v>1100</v>
      </c>
      <c r="K442" s="3" t="s">
        <v>1915</v>
      </c>
      <c r="L442" s="3" t="s">
        <v>2610</v>
      </c>
      <c r="M442" s="3" t="s">
        <v>100</v>
      </c>
      <c r="N442" s="3" t="s">
        <v>6</v>
      </c>
      <c r="O442" s="3" t="s">
        <v>448</v>
      </c>
      <c r="P442" s="3" t="s">
        <v>102</v>
      </c>
      <c r="Q442" s="3" t="s">
        <v>103</v>
      </c>
      <c r="R442" s="3" t="s">
        <v>105</v>
      </c>
      <c r="S442" s="3" t="s">
        <v>102</v>
      </c>
      <c r="T442" s="3" t="s">
        <v>103</v>
      </c>
      <c r="U442" s="3" t="s">
        <v>104</v>
      </c>
      <c r="V442" s="3" t="s">
        <v>2610</v>
      </c>
      <c r="W442" s="3" t="s">
        <v>2539</v>
      </c>
      <c r="X442" s="3" t="s">
        <v>2539</v>
      </c>
      <c r="Y442" s="3" t="s">
        <v>2721</v>
      </c>
      <c r="Z442" s="3" t="s">
        <v>448</v>
      </c>
      <c r="AA442" s="3" t="s">
        <v>109</v>
      </c>
      <c r="AB442" s="3" t="s">
        <v>2006</v>
      </c>
      <c r="AC442" s="3" t="s">
        <v>2722</v>
      </c>
      <c r="AD442" s="3" t="s">
        <v>2721</v>
      </c>
      <c r="AE442" s="3" t="s">
        <v>2721</v>
      </c>
      <c r="AF442" s="3" t="s">
        <v>112</v>
      </c>
      <c r="AG442" s="3" t="s">
        <v>113</v>
      </c>
      <c r="AH442" s="3" t="s">
        <v>114</v>
      </c>
      <c r="AI442" s="3" t="s">
        <v>112</v>
      </c>
      <c r="AJ442" s="3" t="s">
        <v>115</v>
      </c>
    </row>
    <row r="443" spans="1:36" ht="45" customHeight="1" x14ac:dyDescent="0.25">
      <c r="A443" s="3" t="s">
        <v>2723</v>
      </c>
      <c r="B443" s="3" t="s">
        <v>89</v>
      </c>
      <c r="C443" s="3" t="s">
        <v>90</v>
      </c>
      <c r="D443" s="3" t="s">
        <v>91</v>
      </c>
      <c r="E443" s="3" t="s">
        <v>523</v>
      </c>
      <c r="F443" s="3" t="s">
        <v>524</v>
      </c>
      <c r="G443" s="3" t="s">
        <v>2724</v>
      </c>
      <c r="H443" s="3" t="s">
        <v>164</v>
      </c>
      <c r="I443" s="3" t="s">
        <v>2725</v>
      </c>
      <c r="J443" s="3" t="s">
        <v>301</v>
      </c>
      <c r="K443" s="3" t="s">
        <v>215</v>
      </c>
      <c r="L443" s="3" t="s">
        <v>2726</v>
      </c>
      <c r="M443" s="3" t="s">
        <v>100</v>
      </c>
      <c r="N443" s="3" t="s">
        <v>6</v>
      </c>
      <c r="O443" s="3" t="s">
        <v>124</v>
      </c>
      <c r="P443" s="3" t="s">
        <v>102</v>
      </c>
      <c r="Q443" s="3" t="s">
        <v>103</v>
      </c>
      <c r="R443" s="3" t="s">
        <v>155</v>
      </c>
      <c r="S443" s="3" t="s">
        <v>102</v>
      </c>
      <c r="T443" s="3" t="s">
        <v>103</v>
      </c>
      <c r="U443" s="3" t="s">
        <v>562</v>
      </c>
      <c r="V443" s="3" t="s">
        <v>2726</v>
      </c>
      <c r="W443" s="3" t="s">
        <v>2008</v>
      </c>
      <c r="X443" s="3" t="s">
        <v>2005</v>
      </c>
      <c r="Y443" s="3" t="s">
        <v>2727</v>
      </c>
      <c r="Z443" s="3" t="s">
        <v>124</v>
      </c>
      <c r="AA443" s="3" t="s">
        <v>109</v>
      </c>
      <c r="AB443" s="3" t="s">
        <v>2006</v>
      </c>
      <c r="AC443" s="3" t="s">
        <v>2728</v>
      </c>
      <c r="AD443" s="3" t="s">
        <v>2727</v>
      </c>
      <c r="AE443" s="3" t="s">
        <v>2727</v>
      </c>
      <c r="AF443" s="3" t="s">
        <v>112</v>
      </c>
      <c r="AG443" s="3" t="s">
        <v>113</v>
      </c>
      <c r="AH443" s="3" t="s">
        <v>114</v>
      </c>
      <c r="AI443" s="3" t="s">
        <v>112</v>
      </c>
      <c r="AJ443" s="3" t="s">
        <v>115</v>
      </c>
    </row>
    <row r="444" spans="1:36" ht="45" customHeight="1" x14ac:dyDescent="0.25">
      <c r="A444" s="3" t="s">
        <v>2729</v>
      </c>
      <c r="B444" s="3" t="s">
        <v>89</v>
      </c>
      <c r="C444" s="3" t="s">
        <v>90</v>
      </c>
      <c r="D444" s="3" t="s">
        <v>91</v>
      </c>
      <c r="E444" s="3" t="s">
        <v>12</v>
      </c>
      <c r="F444" s="3" t="s">
        <v>747</v>
      </c>
      <c r="G444" s="3" t="s">
        <v>748</v>
      </c>
      <c r="H444" s="3" t="s">
        <v>132</v>
      </c>
      <c r="I444" s="3" t="s">
        <v>749</v>
      </c>
      <c r="J444" s="3" t="s">
        <v>750</v>
      </c>
      <c r="K444" s="3" t="s">
        <v>751</v>
      </c>
      <c r="L444" s="3" t="s">
        <v>2730</v>
      </c>
      <c r="M444" s="3" t="s">
        <v>100</v>
      </c>
      <c r="N444" s="3" t="s">
        <v>6</v>
      </c>
      <c r="O444" s="3" t="s">
        <v>2731</v>
      </c>
      <c r="P444" s="3" t="s">
        <v>102</v>
      </c>
      <c r="Q444" s="3" t="s">
        <v>103</v>
      </c>
      <c r="R444" s="3" t="s">
        <v>105</v>
      </c>
      <c r="S444" s="3" t="s">
        <v>102</v>
      </c>
      <c r="T444" s="3" t="s">
        <v>102</v>
      </c>
      <c r="U444" s="3" t="s">
        <v>2732</v>
      </c>
      <c r="V444" s="3" t="s">
        <v>2730</v>
      </c>
      <c r="W444" s="3" t="s">
        <v>2005</v>
      </c>
      <c r="X444" s="3" t="s">
        <v>2006</v>
      </c>
      <c r="Y444" s="3" t="s">
        <v>2733</v>
      </c>
      <c r="Z444" s="3" t="s">
        <v>2731</v>
      </c>
      <c r="AA444" s="3" t="s">
        <v>109</v>
      </c>
      <c r="AB444" s="3" t="s">
        <v>2006</v>
      </c>
      <c r="AC444" s="3" t="s">
        <v>2734</v>
      </c>
      <c r="AD444" s="3" t="s">
        <v>2733</v>
      </c>
      <c r="AE444" s="3" t="s">
        <v>2733</v>
      </c>
      <c r="AF444" s="3" t="s">
        <v>112</v>
      </c>
      <c r="AG444" s="3" t="s">
        <v>113</v>
      </c>
      <c r="AH444" s="3" t="s">
        <v>114</v>
      </c>
      <c r="AI444" s="3" t="s">
        <v>112</v>
      </c>
      <c r="AJ444" s="3" t="s">
        <v>115</v>
      </c>
    </row>
    <row r="445" spans="1:36" ht="45" customHeight="1" x14ac:dyDescent="0.25">
      <c r="A445" s="3" t="s">
        <v>2735</v>
      </c>
      <c r="B445" s="3" t="s">
        <v>89</v>
      </c>
      <c r="C445" s="3" t="s">
        <v>90</v>
      </c>
      <c r="D445" s="3" t="s">
        <v>91</v>
      </c>
      <c r="E445" s="3" t="s">
        <v>146</v>
      </c>
      <c r="F445" s="3" t="s">
        <v>147</v>
      </c>
      <c r="G445" s="3" t="s">
        <v>487</v>
      </c>
      <c r="H445" s="3" t="s">
        <v>132</v>
      </c>
      <c r="I445" s="3" t="s">
        <v>488</v>
      </c>
      <c r="J445" s="3" t="s">
        <v>489</v>
      </c>
      <c r="K445" s="3" t="s">
        <v>490</v>
      </c>
      <c r="L445" s="3" t="s">
        <v>2736</v>
      </c>
      <c r="M445" s="3" t="s">
        <v>100</v>
      </c>
      <c r="N445" s="3" t="s">
        <v>6</v>
      </c>
      <c r="O445" s="3" t="s">
        <v>2737</v>
      </c>
      <c r="P445" s="3" t="s">
        <v>102</v>
      </c>
      <c r="Q445" s="3" t="s">
        <v>103</v>
      </c>
      <c r="R445" s="3" t="s">
        <v>105</v>
      </c>
      <c r="S445" s="3" t="s">
        <v>102</v>
      </c>
      <c r="T445" s="3" t="s">
        <v>102</v>
      </c>
      <c r="U445" s="3" t="s">
        <v>2732</v>
      </c>
      <c r="V445" s="3" t="s">
        <v>2736</v>
      </c>
      <c r="W445" s="3" t="s">
        <v>2005</v>
      </c>
      <c r="X445" s="3" t="s">
        <v>2006</v>
      </c>
      <c r="Y445" s="3" t="s">
        <v>2738</v>
      </c>
      <c r="Z445" s="3" t="s">
        <v>2737</v>
      </c>
      <c r="AA445" s="3" t="s">
        <v>109</v>
      </c>
      <c r="AB445" s="3" t="s">
        <v>2006</v>
      </c>
      <c r="AC445" s="3" t="s">
        <v>2739</v>
      </c>
      <c r="AD445" s="3" t="s">
        <v>2738</v>
      </c>
      <c r="AE445" s="3" t="s">
        <v>2738</v>
      </c>
      <c r="AF445" s="3" t="s">
        <v>112</v>
      </c>
      <c r="AG445" s="3" t="s">
        <v>113</v>
      </c>
      <c r="AH445" s="3" t="s">
        <v>114</v>
      </c>
      <c r="AI445" s="3" t="s">
        <v>112</v>
      </c>
      <c r="AJ445" s="3" t="s">
        <v>115</v>
      </c>
    </row>
    <row r="446" spans="1:36" ht="45" customHeight="1" x14ac:dyDescent="0.25">
      <c r="A446" s="3" t="s">
        <v>2740</v>
      </c>
      <c r="B446" s="3" t="s">
        <v>89</v>
      </c>
      <c r="C446" s="3" t="s">
        <v>90</v>
      </c>
      <c r="D446" s="3" t="s">
        <v>91</v>
      </c>
      <c r="E446" s="3" t="s">
        <v>162</v>
      </c>
      <c r="F446" s="3" t="s">
        <v>118</v>
      </c>
      <c r="G446" s="3" t="s">
        <v>515</v>
      </c>
      <c r="H446" s="3" t="s">
        <v>438</v>
      </c>
      <c r="I446" s="3" t="s">
        <v>516</v>
      </c>
      <c r="J446" s="3" t="s">
        <v>517</v>
      </c>
      <c r="K446" s="3" t="s">
        <v>151</v>
      </c>
      <c r="L446" s="3" t="s">
        <v>2741</v>
      </c>
      <c r="M446" s="3" t="s">
        <v>100</v>
      </c>
      <c r="N446" s="3" t="s">
        <v>6</v>
      </c>
      <c r="O446" s="3" t="s">
        <v>2742</v>
      </c>
      <c r="P446" s="3" t="s">
        <v>102</v>
      </c>
      <c r="Q446" s="3" t="s">
        <v>103</v>
      </c>
      <c r="R446" s="3" t="s">
        <v>105</v>
      </c>
      <c r="S446" s="3" t="s">
        <v>102</v>
      </c>
      <c r="T446" s="3" t="s">
        <v>103</v>
      </c>
      <c r="U446" s="3" t="s">
        <v>449</v>
      </c>
      <c r="V446" s="3" t="s">
        <v>2741</v>
      </c>
      <c r="W446" s="3" t="s">
        <v>2006</v>
      </c>
      <c r="X446" s="3" t="s">
        <v>2006</v>
      </c>
      <c r="Y446" s="3" t="s">
        <v>2743</v>
      </c>
      <c r="Z446" s="3" t="s">
        <v>2742</v>
      </c>
      <c r="AA446" s="3" t="s">
        <v>109</v>
      </c>
      <c r="AB446" s="3" t="s">
        <v>2006</v>
      </c>
      <c r="AC446" s="3" t="s">
        <v>2744</v>
      </c>
      <c r="AD446" s="3" t="s">
        <v>2743</v>
      </c>
      <c r="AE446" s="3" t="s">
        <v>2743</v>
      </c>
      <c r="AF446" s="3" t="s">
        <v>112</v>
      </c>
      <c r="AG446" s="3" t="s">
        <v>113</v>
      </c>
      <c r="AH446" s="3" t="s">
        <v>114</v>
      </c>
      <c r="AI446" s="3" t="s">
        <v>112</v>
      </c>
      <c r="AJ446" s="3" t="s">
        <v>115</v>
      </c>
    </row>
    <row r="447" spans="1:36" ht="45" customHeight="1" x14ac:dyDescent="0.25">
      <c r="A447" s="3" t="s">
        <v>2745</v>
      </c>
      <c r="B447" s="3" t="s">
        <v>89</v>
      </c>
      <c r="C447" s="3" t="s">
        <v>90</v>
      </c>
      <c r="D447" s="3" t="s">
        <v>91</v>
      </c>
      <c r="E447" s="3" t="s">
        <v>117</v>
      </c>
      <c r="F447" s="3" t="s">
        <v>118</v>
      </c>
      <c r="G447" s="3" t="s">
        <v>2746</v>
      </c>
      <c r="H447" s="3" t="s">
        <v>438</v>
      </c>
      <c r="I447" s="3" t="s">
        <v>2747</v>
      </c>
      <c r="J447" s="3" t="s">
        <v>2711</v>
      </c>
      <c r="K447" s="3" t="s">
        <v>2748</v>
      </c>
      <c r="L447" s="3" t="s">
        <v>2749</v>
      </c>
      <c r="M447" s="3" t="s">
        <v>100</v>
      </c>
      <c r="N447" s="3" t="s">
        <v>6</v>
      </c>
      <c r="O447" s="3" t="s">
        <v>275</v>
      </c>
      <c r="P447" s="3" t="s">
        <v>102</v>
      </c>
      <c r="Q447" s="3" t="s">
        <v>103</v>
      </c>
      <c r="R447" s="3" t="s">
        <v>105</v>
      </c>
      <c r="S447" s="3" t="s">
        <v>102</v>
      </c>
      <c r="T447" s="3" t="s">
        <v>103</v>
      </c>
      <c r="U447" s="3" t="s">
        <v>562</v>
      </c>
      <c r="V447" s="3" t="s">
        <v>2749</v>
      </c>
      <c r="W447" s="3" t="s">
        <v>2527</v>
      </c>
      <c r="X447" s="3" t="s">
        <v>2527</v>
      </c>
      <c r="Y447" s="3" t="s">
        <v>2750</v>
      </c>
      <c r="Z447" s="3" t="s">
        <v>275</v>
      </c>
      <c r="AA447" s="3" t="s">
        <v>109</v>
      </c>
      <c r="AB447" s="3" t="s">
        <v>2006</v>
      </c>
      <c r="AC447" s="3" t="s">
        <v>2751</v>
      </c>
      <c r="AD447" s="3" t="s">
        <v>2750</v>
      </c>
      <c r="AE447" s="3" t="s">
        <v>2750</v>
      </c>
      <c r="AF447" s="3" t="s">
        <v>112</v>
      </c>
      <c r="AG447" s="3" t="s">
        <v>113</v>
      </c>
      <c r="AH447" s="3" t="s">
        <v>114</v>
      </c>
      <c r="AI447" s="3" t="s">
        <v>112</v>
      </c>
      <c r="AJ447" s="3" t="s">
        <v>115</v>
      </c>
    </row>
    <row r="448" spans="1:36" ht="45" customHeight="1" x14ac:dyDescent="0.25">
      <c r="A448" s="3" t="s">
        <v>2752</v>
      </c>
      <c r="B448" s="3" t="s">
        <v>89</v>
      </c>
      <c r="C448" s="3" t="s">
        <v>90</v>
      </c>
      <c r="D448" s="3" t="s">
        <v>91</v>
      </c>
      <c r="E448" s="3" t="s">
        <v>109</v>
      </c>
      <c r="F448" s="3" t="s">
        <v>1255</v>
      </c>
      <c r="G448" s="3" t="s">
        <v>241</v>
      </c>
      <c r="H448" s="3" t="s">
        <v>120</v>
      </c>
      <c r="I448" s="3" t="s">
        <v>1256</v>
      </c>
      <c r="J448" s="3" t="s">
        <v>1257</v>
      </c>
      <c r="K448" s="3" t="s">
        <v>1258</v>
      </c>
      <c r="L448" s="3" t="s">
        <v>2753</v>
      </c>
      <c r="M448" s="3" t="s">
        <v>100</v>
      </c>
      <c r="N448" s="3" t="s">
        <v>6</v>
      </c>
      <c r="O448" s="3" t="s">
        <v>2754</v>
      </c>
      <c r="P448" s="3" t="s">
        <v>102</v>
      </c>
      <c r="Q448" s="3" t="s">
        <v>103</v>
      </c>
      <c r="R448" s="3" t="s">
        <v>105</v>
      </c>
      <c r="S448" s="3" t="s">
        <v>102</v>
      </c>
      <c r="T448" s="3" t="s">
        <v>103</v>
      </c>
      <c r="U448" s="3" t="s">
        <v>449</v>
      </c>
      <c r="V448" s="3" t="s">
        <v>2753</v>
      </c>
      <c r="W448" s="3" t="s">
        <v>2006</v>
      </c>
      <c r="X448" s="3" t="s">
        <v>2006</v>
      </c>
      <c r="Y448" s="3" t="s">
        <v>2755</v>
      </c>
      <c r="Z448" s="3" t="s">
        <v>2754</v>
      </c>
      <c r="AA448" s="3" t="s">
        <v>109</v>
      </c>
      <c r="AB448" s="3" t="s">
        <v>2006</v>
      </c>
      <c r="AC448" s="3" t="s">
        <v>2756</v>
      </c>
      <c r="AD448" s="3" t="s">
        <v>2755</v>
      </c>
      <c r="AE448" s="3" t="s">
        <v>2755</v>
      </c>
      <c r="AF448" s="3" t="s">
        <v>112</v>
      </c>
      <c r="AG448" s="3" t="s">
        <v>113</v>
      </c>
      <c r="AH448" s="3" t="s">
        <v>114</v>
      </c>
      <c r="AI448" s="3" t="s">
        <v>112</v>
      </c>
      <c r="AJ448" s="3" t="s">
        <v>115</v>
      </c>
    </row>
    <row r="449" spans="1:36" ht="45" customHeight="1" x14ac:dyDescent="0.25">
      <c r="A449" s="3" t="s">
        <v>2757</v>
      </c>
      <c r="B449" s="3" t="s">
        <v>89</v>
      </c>
      <c r="C449" s="3" t="s">
        <v>90</v>
      </c>
      <c r="D449" s="3" t="s">
        <v>91</v>
      </c>
      <c r="E449" s="3" t="s">
        <v>16</v>
      </c>
      <c r="F449" s="3" t="s">
        <v>260</v>
      </c>
      <c r="G449" s="3" t="s">
        <v>261</v>
      </c>
      <c r="H449" s="3" t="s">
        <v>95</v>
      </c>
      <c r="I449" s="3" t="s">
        <v>262</v>
      </c>
      <c r="J449" s="3" t="s">
        <v>263</v>
      </c>
      <c r="K449" s="3" t="s">
        <v>264</v>
      </c>
      <c r="L449" s="3" t="s">
        <v>2758</v>
      </c>
      <c r="M449" s="3" t="s">
        <v>100</v>
      </c>
      <c r="N449" s="3" t="s">
        <v>6</v>
      </c>
      <c r="O449" s="3" t="s">
        <v>1252</v>
      </c>
      <c r="P449" s="3" t="s">
        <v>102</v>
      </c>
      <c r="Q449" s="3" t="s">
        <v>103</v>
      </c>
      <c r="R449" s="3" t="s">
        <v>105</v>
      </c>
      <c r="S449" s="3" t="s">
        <v>102</v>
      </c>
      <c r="T449" s="3" t="s">
        <v>103</v>
      </c>
      <c r="U449" s="3" t="s">
        <v>449</v>
      </c>
      <c r="V449" s="3" t="s">
        <v>2758</v>
      </c>
      <c r="W449" s="3" t="s">
        <v>2006</v>
      </c>
      <c r="X449" s="3" t="s">
        <v>2006</v>
      </c>
      <c r="Y449" s="3" t="s">
        <v>2759</v>
      </c>
      <c r="Z449" s="3" t="s">
        <v>1252</v>
      </c>
      <c r="AA449" s="3" t="s">
        <v>109</v>
      </c>
      <c r="AB449" s="3" t="s">
        <v>2006</v>
      </c>
      <c r="AC449" s="3" t="s">
        <v>2760</v>
      </c>
      <c r="AD449" s="3" t="s">
        <v>2759</v>
      </c>
      <c r="AE449" s="3" t="s">
        <v>2759</v>
      </c>
      <c r="AF449" s="3" t="s">
        <v>112</v>
      </c>
      <c r="AG449" s="3" t="s">
        <v>113</v>
      </c>
      <c r="AH449" s="3" t="s">
        <v>114</v>
      </c>
      <c r="AI449" s="3" t="s">
        <v>112</v>
      </c>
      <c r="AJ449" s="3" t="s">
        <v>115</v>
      </c>
    </row>
    <row r="450" spans="1:36" ht="45" customHeight="1" x14ac:dyDescent="0.25">
      <c r="A450" s="3" t="s">
        <v>2761</v>
      </c>
      <c r="B450" s="3" t="s">
        <v>89</v>
      </c>
      <c r="C450" s="3" t="s">
        <v>90</v>
      </c>
      <c r="D450" s="3" t="s">
        <v>91</v>
      </c>
      <c r="E450" s="3" t="s">
        <v>891</v>
      </c>
      <c r="F450" s="3" t="s">
        <v>240</v>
      </c>
      <c r="G450" s="3" t="s">
        <v>771</v>
      </c>
      <c r="H450" s="3" t="s">
        <v>164</v>
      </c>
      <c r="I450" s="3" t="s">
        <v>1272</v>
      </c>
      <c r="J450" s="3" t="s">
        <v>1273</v>
      </c>
      <c r="K450" s="3" t="s">
        <v>292</v>
      </c>
      <c r="L450" s="3" t="s">
        <v>2762</v>
      </c>
      <c r="M450" s="3" t="s">
        <v>100</v>
      </c>
      <c r="N450" s="3" t="s">
        <v>6</v>
      </c>
      <c r="O450" s="3" t="s">
        <v>2763</v>
      </c>
      <c r="P450" s="3" t="s">
        <v>102</v>
      </c>
      <c r="Q450" s="3" t="s">
        <v>103</v>
      </c>
      <c r="R450" s="3" t="s">
        <v>105</v>
      </c>
      <c r="S450" s="3" t="s">
        <v>102</v>
      </c>
      <c r="T450" s="3" t="s">
        <v>103</v>
      </c>
      <c r="U450" s="3" t="s">
        <v>104</v>
      </c>
      <c r="V450" s="3" t="s">
        <v>2762</v>
      </c>
      <c r="W450" s="3" t="s">
        <v>2764</v>
      </c>
      <c r="X450" s="3" t="s">
        <v>2764</v>
      </c>
      <c r="Y450" s="3" t="s">
        <v>2765</v>
      </c>
      <c r="Z450" s="3" t="s">
        <v>2763</v>
      </c>
      <c r="AA450" s="3" t="s">
        <v>159</v>
      </c>
      <c r="AB450" s="3" t="s">
        <v>2006</v>
      </c>
      <c r="AC450" s="3" t="s">
        <v>2766</v>
      </c>
      <c r="AD450" s="3" t="s">
        <v>2765</v>
      </c>
      <c r="AE450" s="3" t="s">
        <v>2765</v>
      </c>
      <c r="AF450" s="3" t="s">
        <v>112</v>
      </c>
      <c r="AG450" s="3" t="s">
        <v>113</v>
      </c>
      <c r="AH450" s="3" t="s">
        <v>114</v>
      </c>
      <c r="AI450" s="3" t="s">
        <v>112</v>
      </c>
      <c r="AJ450" s="3" t="s">
        <v>115</v>
      </c>
    </row>
    <row r="451" spans="1:36" ht="45" customHeight="1" x14ac:dyDescent="0.25">
      <c r="A451" s="3" t="s">
        <v>2767</v>
      </c>
      <c r="B451" s="3" t="s">
        <v>89</v>
      </c>
      <c r="C451" s="3" t="s">
        <v>90</v>
      </c>
      <c r="D451" s="3" t="s">
        <v>91</v>
      </c>
      <c r="E451" s="3" t="s">
        <v>109</v>
      </c>
      <c r="F451" s="3" t="s">
        <v>1255</v>
      </c>
      <c r="G451" s="3" t="s">
        <v>241</v>
      </c>
      <c r="H451" s="3" t="s">
        <v>120</v>
      </c>
      <c r="I451" s="3" t="s">
        <v>1256</v>
      </c>
      <c r="J451" s="3" t="s">
        <v>1257</v>
      </c>
      <c r="K451" s="3" t="s">
        <v>1258</v>
      </c>
      <c r="L451" s="3" t="s">
        <v>2768</v>
      </c>
      <c r="M451" s="3" t="s">
        <v>100</v>
      </c>
      <c r="N451" s="3" t="s">
        <v>6</v>
      </c>
      <c r="O451" s="3" t="s">
        <v>2769</v>
      </c>
      <c r="P451" s="3" t="s">
        <v>102</v>
      </c>
      <c r="Q451" s="3" t="s">
        <v>103</v>
      </c>
      <c r="R451" s="3" t="s">
        <v>105</v>
      </c>
      <c r="S451" s="3" t="s">
        <v>102</v>
      </c>
      <c r="T451" s="3" t="s">
        <v>103</v>
      </c>
      <c r="U451" s="3" t="s">
        <v>562</v>
      </c>
      <c r="V451" s="3" t="s">
        <v>2768</v>
      </c>
      <c r="W451" s="3" t="s">
        <v>2527</v>
      </c>
      <c r="X451" s="3" t="s">
        <v>2527</v>
      </c>
      <c r="Y451" s="3" t="s">
        <v>2770</v>
      </c>
      <c r="Z451" s="3" t="s">
        <v>2769</v>
      </c>
      <c r="AA451" s="3" t="s">
        <v>2771</v>
      </c>
      <c r="AB451" s="3" t="s">
        <v>2006</v>
      </c>
      <c r="AC451" s="3" t="s">
        <v>2772</v>
      </c>
      <c r="AD451" s="3" t="s">
        <v>2770</v>
      </c>
      <c r="AE451" s="3" t="s">
        <v>2770</v>
      </c>
      <c r="AF451" s="3" t="s">
        <v>112</v>
      </c>
      <c r="AG451" s="3" t="s">
        <v>113</v>
      </c>
      <c r="AH451" s="3" t="s">
        <v>114</v>
      </c>
      <c r="AI451" s="3" t="s">
        <v>112</v>
      </c>
      <c r="AJ451" s="3" t="s">
        <v>115</v>
      </c>
    </row>
    <row r="452" spans="1:36" ht="45" customHeight="1" x14ac:dyDescent="0.25">
      <c r="A452" s="3" t="s">
        <v>2773</v>
      </c>
      <c r="B452" s="3" t="s">
        <v>89</v>
      </c>
      <c r="C452" s="3" t="s">
        <v>90</v>
      </c>
      <c r="D452" s="3" t="s">
        <v>91</v>
      </c>
      <c r="E452" s="3" t="s">
        <v>366</v>
      </c>
      <c r="F452" s="3" t="s">
        <v>367</v>
      </c>
      <c r="G452" s="3" t="s">
        <v>2186</v>
      </c>
      <c r="H452" s="3" t="s">
        <v>120</v>
      </c>
      <c r="I452" s="3" t="s">
        <v>2187</v>
      </c>
      <c r="J452" s="3" t="s">
        <v>243</v>
      </c>
      <c r="K452" s="3" t="s">
        <v>2188</v>
      </c>
      <c r="L452" s="3" t="s">
        <v>2774</v>
      </c>
      <c r="M452" s="3" t="s">
        <v>100</v>
      </c>
      <c r="N452" s="3" t="s">
        <v>6</v>
      </c>
      <c r="O452" s="3" t="s">
        <v>664</v>
      </c>
      <c r="P452" s="3" t="s">
        <v>102</v>
      </c>
      <c r="Q452" s="3" t="s">
        <v>103</v>
      </c>
      <c r="R452" s="3" t="s">
        <v>105</v>
      </c>
      <c r="S452" s="3" t="s">
        <v>102</v>
      </c>
      <c r="T452" s="3" t="s">
        <v>103</v>
      </c>
      <c r="U452" s="3" t="s">
        <v>562</v>
      </c>
      <c r="V452" s="3" t="s">
        <v>2774</v>
      </c>
      <c r="W452" s="3" t="s">
        <v>2005</v>
      </c>
      <c r="X452" s="3" t="s">
        <v>2529</v>
      </c>
      <c r="Y452" s="3" t="s">
        <v>2775</v>
      </c>
      <c r="Z452" s="3" t="s">
        <v>664</v>
      </c>
      <c r="AA452" s="3" t="s">
        <v>109</v>
      </c>
      <c r="AB452" s="3" t="s">
        <v>2508</v>
      </c>
      <c r="AC452" s="3" t="s">
        <v>2776</v>
      </c>
      <c r="AD452" s="3" t="s">
        <v>2775</v>
      </c>
      <c r="AE452" s="3" t="s">
        <v>2775</v>
      </c>
      <c r="AF452" s="3" t="s">
        <v>112</v>
      </c>
      <c r="AG452" s="3" t="s">
        <v>113</v>
      </c>
      <c r="AH452" s="3" t="s">
        <v>114</v>
      </c>
      <c r="AI452" s="3" t="s">
        <v>112</v>
      </c>
      <c r="AJ452" s="3" t="s">
        <v>115</v>
      </c>
    </row>
    <row r="453" spans="1:36" ht="45" customHeight="1" x14ac:dyDescent="0.25">
      <c r="A453" s="3" t="s">
        <v>2777</v>
      </c>
      <c r="B453" s="3" t="s">
        <v>89</v>
      </c>
      <c r="C453" s="3" t="s">
        <v>90</v>
      </c>
      <c r="D453" s="3" t="s">
        <v>91</v>
      </c>
      <c r="E453" s="3" t="s">
        <v>366</v>
      </c>
      <c r="F453" s="3" t="s">
        <v>367</v>
      </c>
      <c r="G453" s="3" t="s">
        <v>368</v>
      </c>
      <c r="H453" s="3" t="s">
        <v>120</v>
      </c>
      <c r="I453" s="3" t="s">
        <v>369</v>
      </c>
      <c r="J453" s="3" t="s">
        <v>370</v>
      </c>
      <c r="K453" s="3" t="s">
        <v>371</v>
      </c>
      <c r="L453" s="3" t="s">
        <v>2778</v>
      </c>
      <c r="M453" s="3" t="s">
        <v>100</v>
      </c>
      <c r="N453" s="3" t="s">
        <v>6</v>
      </c>
      <c r="O453" s="3" t="s">
        <v>664</v>
      </c>
      <c r="P453" s="3" t="s">
        <v>102</v>
      </c>
      <c r="Q453" s="3" t="s">
        <v>103</v>
      </c>
      <c r="R453" s="3" t="s">
        <v>105</v>
      </c>
      <c r="S453" s="3" t="s">
        <v>102</v>
      </c>
      <c r="T453" s="3" t="s">
        <v>103</v>
      </c>
      <c r="U453" s="3" t="s">
        <v>562</v>
      </c>
      <c r="V453" s="3" t="s">
        <v>2778</v>
      </c>
      <c r="W453" s="3" t="s">
        <v>2005</v>
      </c>
      <c r="X453" s="3" t="s">
        <v>2529</v>
      </c>
      <c r="Y453" s="3" t="s">
        <v>2779</v>
      </c>
      <c r="Z453" s="3" t="s">
        <v>664</v>
      </c>
      <c r="AA453" s="3" t="s">
        <v>109</v>
      </c>
      <c r="AB453" s="3" t="s">
        <v>2508</v>
      </c>
      <c r="AC453" s="3" t="s">
        <v>2780</v>
      </c>
      <c r="AD453" s="3" t="s">
        <v>2779</v>
      </c>
      <c r="AE453" s="3" t="s">
        <v>2779</v>
      </c>
      <c r="AF453" s="3" t="s">
        <v>112</v>
      </c>
      <c r="AG453" s="3" t="s">
        <v>113</v>
      </c>
      <c r="AH453" s="3" t="s">
        <v>114</v>
      </c>
      <c r="AI453" s="3" t="s">
        <v>112</v>
      </c>
      <c r="AJ453" s="3" t="s">
        <v>115</v>
      </c>
    </row>
    <row r="454" spans="1:36" ht="45" customHeight="1" x14ac:dyDescent="0.25">
      <c r="A454" s="3" t="s">
        <v>2781</v>
      </c>
      <c r="B454" s="3" t="s">
        <v>89</v>
      </c>
      <c r="C454" s="3" t="s">
        <v>90</v>
      </c>
      <c r="D454" s="3" t="s">
        <v>91</v>
      </c>
      <c r="E454" s="3" t="s">
        <v>289</v>
      </c>
      <c r="F454" s="3" t="s">
        <v>251</v>
      </c>
      <c r="G454" s="3" t="s">
        <v>290</v>
      </c>
      <c r="H454" s="3" t="s">
        <v>120</v>
      </c>
      <c r="I454" s="3" t="s">
        <v>291</v>
      </c>
      <c r="J454" s="3" t="s">
        <v>292</v>
      </c>
      <c r="K454" s="3" t="s">
        <v>293</v>
      </c>
      <c r="L454" s="3" t="s">
        <v>2782</v>
      </c>
      <c r="M454" s="3" t="s">
        <v>100</v>
      </c>
      <c r="N454" s="3" t="s">
        <v>6</v>
      </c>
      <c r="O454" s="3" t="s">
        <v>124</v>
      </c>
      <c r="P454" s="3" t="s">
        <v>102</v>
      </c>
      <c r="Q454" s="3" t="s">
        <v>103</v>
      </c>
      <c r="R454" s="3" t="s">
        <v>105</v>
      </c>
      <c r="S454" s="3" t="s">
        <v>102</v>
      </c>
      <c r="T454" s="3" t="s">
        <v>103</v>
      </c>
      <c r="U454" s="3" t="s">
        <v>562</v>
      </c>
      <c r="V454" s="3" t="s">
        <v>2782</v>
      </c>
      <c r="W454" s="3" t="s">
        <v>2529</v>
      </c>
      <c r="X454" s="3" t="s">
        <v>2539</v>
      </c>
      <c r="Y454" s="3" t="s">
        <v>2783</v>
      </c>
      <c r="Z454" s="3" t="s">
        <v>124</v>
      </c>
      <c r="AA454" s="3" t="s">
        <v>109</v>
      </c>
      <c r="AB454" s="3" t="s">
        <v>2508</v>
      </c>
      <c r="AC454" s="3" t="s">
        <v>2784</v>
      </c>
      <c r="AD454" s="3" t="s">
        <v>2783</v>
      </c>
      <c r="AE454" s="3" t="s">
        <v>2783</v>
      </c>
      <c r="AF454" s="3" t="s">
        <v>112</v>
      </c>
      <c r="AG454" s="3" t="s">
        <v>113</v>
      </c>
      <c r="AH454" s="3" t="s">
        <v>114</v>
      </c>
      <c r="AI454" s="3" t="s">
        <v>112</v>
      </c>
      <c r="AJ454" s="3" t="s">
        <v>115</v>
      </c>
    </row>
    <row r="455" spans="1:36" ht="45" customHeight="1" x14ac:dyDescent="0.25">
      <c r="A455" s="3" t="s">
        <v>2785</v>
      </c>
      <c r="B455" s="3" t="s">
        <v>89</v>
      </c>
      <c r="C455" s="3" t="s">
        <v>90</v>
      </c>
      <c r="D455" s="3" t="s">
        <v>91</v>
      </c>
      <c r="E455" s="3" t="s">
        <v>16</v>
      </c>
      <c r="F455" s="3" t="s">
        <v>260</v>
      </c>
      <c r="G455" s="3" t="s">
        <v>261</v>
      </c>
      <c r="H455" s="3" t="s">
        <v>95</v>
      </c>
      <c r="I455" s="3" t="s">
        <v>262</v>
      </c>
      <c r="J455" s="3" t="s">
        <v>263</v>
      </c>
      <c r="K455" s="3" t="s">
        <v>264</v>
      </c>
      <c r="L455" s="3" t="s">
        <v>2786</v>
      </c>
      <c r="M455" s="3" t="s">
        <v>100</v>
      </c>
      <c r="N455" s="3" t="s">
        <v>6</v>
      </c>
      <c r="O455" s="3" t="s">
        <v>1252</v>
      </c>
      <c r="P455" s="3" t="s">
        <v>102</v>
      </c>
      <c r="Q455" s="3" t="s">
        <v>103</v>
      </c>
      <c r="R455" s="3" t="s">
        <v>105</v>
      </c>
      <c r="S455" s="3" t="s">
        <v>102</v>
      </c>
      <c r="T455" s="3" t="s">
        <v>103</v>
      </c>
      <c r="U455" s="3" t="s">
        <v>562</v>
      </c>
      <c r="V455" s="3" t="s">
        <v>2786</v>
      </c>
      <c r="W455" s="3" t="s">
        <v>2527</v>
      </c>
      <c r="X455" s="3" t="s">
        <v>2527</v>
      </c>
      <c r="Y455" s="3" t="s">
        <v>2787</v>
      </c>
      <c r="Z455" s="3" t="s">
        <v>1252</v>
      </c>
      <c r="AA455" s="3" t="s">
        <v>109</v>
      </c>
      <c r="AB455" s="3" t="s">
        <v>2006</v>
      </c>
      <c r="AC455" s="3" t="s">
        <v>2788</v>
      </c>
      <c r="AD455" s="3" t="s">
        <v>2787</v>
      </c>
      <c r="AE455" s="3" t="s">
        <v>2787</v>
      </c>
      <c r="AF455" s="3" t="s">
        <v>112</v>
      </c>
      <c r="AG455" s="3" t="s">
        <v>113</v>
      </c>
      <c r="AH455" s="3" t="s">
        <v>114</v>
      </c>
      <c r="AI455" s="3" t="s">
        <v>112</v>
      </c>
      <c r="AJ455" s="3" t="s">
        <v>115</v>
      </c>
    </row>
    <row r="456" spans="1:36" ht="45" customHeight="1" x14ac:dyDescent="0.25">
      <c r="A456" s="3" t="s">
        <v>2789</v>
      </c>
      <c r="B456" s="3" t="s">
        <v>89</v>
      </c>
      <c r="C456" s="3" t="s">
        <v>90</v>
      </c>
      <c r="D456" s="3" t="s">
        <v>91</v>
      </c>
      <c r="E456" s="3" t="s">
        <v>162</v>
      </c>
      <c r="F456" s="3" t="s">
        <v>118</v>
      </c>
      <c r="G456" s="3" t="s">
        <v>960</v>
      </c>
      <c r="H456" s="3" t="s">
        <v>120</v>
      </c>
      <c r="I456" s="3" t="s">
        <v>2790</v>
      </c>
      <c r="J456" s="3" t="s">
        <v>2791</v>
      </c>
      <c r="K456" s="3" t="s">
        <v>2792</v>
      </c>
      <c r="L456" s="3" t="s">
        <v>2782</v>
      </c>
      <c r="M456" s="3" t="s">
        <v>100</v>
      </c>
      <c r="N456" s="3" t="s">
        <v>6</v>
      </c>
      <c r="O456" s="3" t="s">
        <v>124</v>
      </c>
      <c r="P456" s="3" t="s">
        <v>102</v>
      </c>
      <c r="Q456" s="3" t="s">
        <v>103</v>
      </c>
      <c r="R456" s="3" t="s">
        <v>105</v>
      </c>
      <c r="S456" s="3" t="s">
        <v>102</v>
      </c>
      <c r="T456" s="3" t="s">
        <v>103</v>
      </c>
      <c r="U456" s="3" t="s">
        <v>562</v>
      </c>
      <c r="V456" s="3" t="s">
        <v>2782</v>
      </c>
      <c r="W456" s="3" t="s">
        <v>2529</v>
      </c>
      <c r="X456" s="3" t="s">
        <v>2539</v>
      </c>
      <c r="Y456" s="3" t="s">
        <v>2793</v>
      </c>
      <c r="Z456" s="3" t="s">
        <v>124</v>
      </c>
      <c r="AA456" s="3" t="s">
        <v>109</v>
      </c>
      <c r="AB456" s="3" t="s">
        <v>2508</v>
      </c>
      <c r="AC456" s="3" t="s">
        <v>2794</v>
      </c>
      <c r="AD456" s="3" t="s">
        <v>2793</v>
      </c>
      <c r="AE456" s="3" t="s">
        <v>2793</v>
      </c>
      <c r="AF456" s="3" t="s">
        <v>112</v>
      </c>
      <c r="AG456" s="3" t="s">
        <v>113</v>
      </c>
      <c r="AH456" s="3" t="s">
        <v>114</v>
      </c>
      <c r="AI456" s="3" t="s">
        <v>112</v>
      </c>
      <c r="AJ456" s="3" t="s">
        <v>115</v>
      </c>
    </row>
    <row r="457" spans="1:36" ht="45" customHeight="1" x14ac:dyDescent="0.25">
      <c r="A457" s="3" t="s">
        <v>2795</v>
      </c>
      <c r="B457" s="3" t="s">
        <v>89</v>
      </c>
      <c r="C457" s="3" t="s">
        <v>90</v>
      </c>
      <c r="D457" s="3" t="s">
        <v>91</v>
      </c>
      <c r="E457" s="3" t="s">
        <v>14</v>
      </c>
      <c r="F457" s="3" t="s">
        <v>306</v>
      </c>
      <c r="G457" s="3" t="s">
        <v>1528</v>
      </c>
      <c r="H457" s="3" t="s">
        <v>95</v>
      </c>
      <c r="I457" s="3" t="s">
        <v>1529</v>
      </c>
      <c r="J457" s="3" t="s">
        <v>97</v>
      </c>
      <c r="K457" s="3" t="s">
        <v>1530</v>
      </c>
      <c r="L457" s="3" t="s">
        <v>2796</v>
      </c>
      <c r="M457" s="3" t="s">
        <v>100</v>
      </c>
      <c r="N457" s="3" t="s">
        <v>6</v>
      </c>
      <c r="O457" s="3" t="s">
        <v>1296</v>
      </c>
      <c r="P457" s="3" t="s">
        <v>102</v>
      </c>
      <c r="Q457" s="3" t="s">
        <v>103</v>
      </c>
      <c r="R457" s="3" t="s">
        <v>105</v>
      </c>
      <c r="S457" s="3" t="s">
        <v>102</v>
      </c>
      <c r="T457" s="3" t="s">
        <v>103</v>
      </c>
      <c r="U457" s="3" t="s">
        <v>562</v>
      </c>
      <c r="V457" s="3" t="s">
        <v>2796</v>
      </c>
      <c r="W457" s="3" t="s">
        <v>2527</v>
      </c>
      <c r="X457" s="3" t="s">
        <v>2527</v>
      </c>
      <c r="Y457" s="3" t="s">
        <v>2797</v>
      </c>
      <c r="Z457" s="3" t="s">
        <v>1296</v>
      </c>
      <c r="AA457" s="3" t="s">
        <v>109</v>
      </c>
      <c r="AB457" s="3" t="s">
        <v>2006</v>
      </c>
      <c r="AC457" s="3" t="s">
        <v>2798</v>
      </c>
      <c r="AD457" s="3" t="s">
        <v>2797</v>
      </c>
      <c r="AE457" s="3" t="s">
        <v>2797</v>
      </c>
      <c r="AF457" s="3" t="s">
        <v>112</v>
      </c>
      <c r="AG457" s="3" t="s">
        <v>113</v>
      </c>
      <c r="AH457" s="3" t="s">
        <v>114</v>
      </c>
      <c r="AI457" s="3" t="s">
        <v>112</v>
      </c>
      <c r="AJ457" s="3" t="s">
        <v>115</v>
      </c>
    </row>
    <row r="458" spans="1:36" ht="45" customHeight="1" x14ac:dyDescent="0.25">
      <c r="A458" s="3" t="s">
        <v>2799</v>
      </c>
      <c r="B458" s="3" t="s">
        <v>89</v>
      </c>
      <c r="C458" s="3" t="s">
        <v>90</v>
      </c>
      <c r="D458" s="3" t="s">
        <v>91</v>
      </c>
      <c r="E458" s="3" t="s">
        <v>162</v>
      </c>
      <c r="F458" s="3" t="s">
        <v>118</v>
      </c>
      <c r="G458" s="3" t="s">
        <v>2800</v>
      </c>
      <c r="H458" s="3" t="s">
        <v>164</v>
      </c>
      <c r="I458" s="3" t="s">
        <v>2801</v>
      </c>
      <c r="J458" s="3" t="s">
        <v>292</v>
      </c>
      <c r="K458" s="3" t="s">
        <v>2802</v>
      </c>
      <c r="L458" s="3" t="s">
        <v>2803</v>
      </c>
      <c r="M458" s="3" t="s">
        <v>100</v>
      </c>
      <c r="N458" s="3" t="s">
        <v>6</v>
      </c>
      <c r="O458" s="3" t="s">
        <v>275</v>
      </c>
      <c r="P458" s="3" t="s">
        <v>102</v>
      </c>
      <c r="Q458" s="3" t="s">
        <v>103</v>
      </c>
      <c r="R458" s="3" t="s">
        <v>105</v>
      </c>
      <c r="S458" s="3" t="s">
        <v>102</v>
      </c>
      <c r="T458" s="3" t="s">
        <v>103</v>
      </c>
      <c r="U458" s="3" t="s">
        <v>105</v>
      </c>
      <c r="V458" s="3" t="s">
        <v>2803</v>
      </c>
      <c r="W458" s="3" t="s">
        <v>2764</v>
      </c>
      <c r="X458" s="3" t="s">
        <v>2764</v>
      </c>
      <c r="Y458" s="3" t="s">
        <v>2804</v>
      </c>
      <c r="Z458" s="3" t="s">
        <v>275</v>
      </c>
      <c r="AA458" s="3" t="s">
        <v>109</v>
      </c>
      <c r="AB458" s="3" t="s">
        <v>2506</v>
      </c>
      <c r="AC458" s="3" t="s">
        <v>2805</v>
      </c>
      <c r="AD458" s="3" t="s">
        <v>2804</v>
      </c>
      <c r="AE458" s="3" t="s">
        <v>2804</v>
      </c>
      <c r="AF458" s="3" t="s">
        <v>112</v>
      </c>
      <c r="AG458" s="3" t="s">
        <v>113</v>
      </c>
      <c r="AH458" s="3" t="s">
        <v>114</v>
      </c>
      <c r="AI458" s="3" t="s">
        <v>112</v>
      </c>
      <c r="AJ458" s="3" t="s">
        <v>115</v>
      </c>
    </row>
    <row r="459" spans="1:36" ht="45" customHeight="1" x14ac:dyDescent="0.25">
      <c r="A459" s="3" t="s">
        <v>2806</v>
      </c>
      <c r="B459" s="3" t="s">
        <v>89</v>
      </c>
      <c r="C459" s="3" t="s">
        <v>90</v>
      </c>
      <c r="D459" s="3" t="s">
        <v>91</v>
      </c>
      <c r="E459" s="3" t="s">
        <v>366</v>
      </c>
      <c r="F459" s="3" t="s">
        <v>367</v>
      </c>
      <c r="G459" s="3" t="s">
        <v>1030</v>
      </c>
      <c r="H459" s="3" t="s">
        <v>164</v>
      </c>
      <c r="I459" s="3" t="s">
        <v>1031</v>
      </c>
      <c r="J459" s="3" t="s">
        <v>301</v>
      </c>
      <c r="K459" s="3" t="s">
        <v>1032</v>
      </c>
      <c r="L459" s="3" t="s">
        <v>2803</v>
      </c>
      <c r="M459" s="3" t="s">
        <v>100</v>
      </c>
      <c r="N459" s="3" t="s">
        <v>6</v>
      </c>
      <c r="O459" s="3" t="s">
        <v>275</v>
      </c>
      <c r="P459" s="3" t="s">
        <v>102</v>
      </c>
      <c r="Q459" s="3" t="s">
        <v>103</v>
      </c>
      <c r="R459" s="3" t="s">
        <v>105</v>
      </c>
      <c r="S459" s="3" t="s">
        <v>102</v>
      </c>
      <c r="T459" s="3" t="s">
        <v>103</v>
      </c>
      <c r="U459" s="3" t="s">
        <v>105</v>
      </c>
      <c r="V459" s="3" t="s">
        <v>2803</v>
      </c>
      <c r="W459" s="3" t="s">
        <v>2764</v>
      </c>
      <c r="X459" s="3" t="s">
        <v>2764</v>
      </c>
      <c r="Y459" s="3" t="s">
        <v>2807</v>
      </c>
      <c r="Z459" s="3" t="s">
        <v>275</v>
      </c>
      <c r="AA459" s="3" t="s">
        <v>109</v>
      </c>
      <c r="AB459" s="3" t="s">
        <v>2506</v>
      </c>
      <c r="AC459" s="3" t="s">
        <v>2808</v>
      </c>
      <c r="AD459" s="3" t="s">
        <v>2807</v>
      </c>
      <c r="AE459" s="3" t="s">
        <v>2807</v>
      </c>
      <c r="AF459" s="3" t="s">
        <v>112</v>
      </c>
      <c r="AG459" s="3" t="s">
        <v>113</v>
      </c>
      <c r="AH459" s="3" t="s">
        <v>114</v>
      </c>
      <c r="AI459" s="3" t="s">
        <v>112</v>
      </c>
      <c r="AJ459" s="3" t="s">
        <v>115</v>
      </c>
    </row>
    <row r="460" spans="1:36" ht="45" customHeight="1" x14ac:dyDescent="0.25">
      <c r="A460" s="3" t="s">
        <v>2809</v>
      </c>
      <c r="B460" s="3" t="s">
        <v>89</v>
      </c>
      <c r="C460" s="3" t="s">
        <v>90</v>
      </c>
      <c r="D460" s="3" t="s">
        <v>91</v>
      </c>
      <c r="E460" s="3" t="s">
        <v>117</v>
      </c>
      <c r="F460" s="3" t="s">
        <v>118</v>
      </c>
      <c r="G460" s="3" t="s">
        <v>316</v>
      </c>
      <c r="H460" s="3" t="s">
        <v>120</v>
      </c>
      <c r="I460" s="3" t="s">
        <v>317</v>
      </c>
      <c r="J460" s="3" t="s">
        <v>318</v>
      </c>
      <c r="K460" s="3" t="s">
        <v>319</v>
      </c>
      <c r="L460" s="3" t="s">
        <v>2810</v>
      </c>
      <c r="M460" s="3" t="s">
        <v>100</v>
      </c>
      <c r="N460" s="3" t="s">
        <v>6</v>
      </c>
      <c r="O460" s="3" t="s">
        <v>275</v>
      </c>
      <c r="P460" s="3" t="s">
        <v>102</v>
      </c>
      <c r="Q460" s="3" t="s">
        <v>103</v>
      </c>
      <c r="R460" s="3" t="s">
        <v>105</v>
      </c>
      <c r="S460" s="3" t="s">
        <v>102</v>
      </c>
      <c r="T460" s="3" t="s">
        <v>103</v>
      </c>
      <c r="U460" s="3" t="s">
        <v>105</v>
      </c>
      <c r="V460" s="3" t="s">
        <v>2810</v>
      </c>
      <c r="W460" s="3" t="s">
        <v>2764</v>
      </c>
      <c r="X460" s="3" t="s">
        <v>2764</v>
      </c>
      <c r="Y460" s="3" t="s">
        <v>2811</v>
      </c>
      <c r="Z460" s="3" t="s">
        <v>275</v>
      </c>
      <c r="AA460" s="3" t="s">
        <v>109</v>
      </c>
      <c r="AB460" s="3" t="s">
        <v>2508</v>
      </c>
      <c r="AC460" s="3" t="s">
        <v>2812</v>
      </c>
      <c r="AD460" s="3" t="s">
        <v>2811</v>
      </c>
      <c r="AE460" s="3" t="s">
        <v>2811</v>
      </c>
      <c r="AF460" s="3" t="s">
        <v>112</v>
      </c>
      <c r="AG460" s="3" t="s">
        <v>113</v>
      </c>
      <c r="AH460" s="3" t="s">
        <v>114</v>
      </c>
      <c r="AI460" s="3" t="s">
        <v>112</v>
      </c>
      <c r="AJ460" s="3" t="s">
        <v>115</v>
      </c>
    </row>
    <row r="461" spans="1:36" ht="45" customHeight="1" x14ac:dyDescent="0.25">
      <c r="A461" s="3" t="s">
        <v>2813</v>
      </c>
      <c r="B461" s="3" t="s">
        <v>89</v>
      </c>
      <c r="C461" s="3" t="s">
        <v>90</v>
      </c>
      <c r="D461" s="3" t="s">
        <v>91</v>
      </c>
      <c r="E461" s="3" t="s">
        <v>146</v>
      </c>
      <c r="F461" s="3" t="s">
        <v>147</v>
      </c>
      <c r="G461" s="3" t="s">
        <v>316</v>
      </c>
      <c r="H461" s="3" t="s">
        <v>120</v>
      </c>
      <c r="I461" s="3" t="s">
        <v>353</v>
      </c>
      <c r="J461" s="3" t="s">
        <v>264</v>
      </c>
      <c r="K461" s="3" t="s">
        <v>354</v>
      </c>
      <c r="L461" s="3" t="s">
        <v>2814</v>
      </c>
      <c r="M461" s="3" t="s">
        <v>100</v>
      </c>
      <c r="N461" s="3" t="s">
        <v>6</v>
      </c>
      <c r="O461" s="3" t="s">
        <v>275</v>
      </c>
      <c r="P461" s="3" t="s">
        <v>102</v>
      </c>
      <c r="Q461" s="3" t="s">
        <v>103</v>
      </c>
      <c r="R461" s="3" t="s">
        <v>105</v>
      </c>
      <c r="S461" s="3" t="s">
        <v>102</v>
      </c>
      <c r="T461" s="3" t="s">
        <v>103</v>
      </c>
      <c r="U461" s="3" t="s">
        <v>105</v>
      </c>
      <c r="V461" s="3" t="s">
        <v>2814</v>
      </c>
      <c r="W461" s="3" t="s">
        <v>2764</v>
      </c>
      <c r="X461" s="3" t="s">
        <v>2764</v>
      </c>
      <c r="Y461" s="3" t="s">
        <v>2815</v>
      </c>
      <c r="Z461" s="3" t="s">
        <v>275</v>
      </c>
      <c r="AA461" s="3" t="s">
        <v>109</v>
      </c>
      <c r="AB461" s="3" t="s">
        <v>2508</v>
      </c>
      <c r="AC461" s="3" t="s">
        <v>2816</v>
      </c>
      <c r="AD461" s="3" t="s">
        <v>2815</v>
      </c>
      <c r="AE461" s="3" t="s">
        <v>2815</v>
      </c>
      <c r="AF461" s="3" t="s">
        <v>112</v>
      </c>
      <c r="AG461" s="3" t="s">
        <v>113</v>
      </c>
      <c r="AH461" s="3" t="s">
        <v>114</v>
      </c>
      <c r="AI461" s="3" t="s">
        <v>112</v>
      </c>
      <c r="AJ461" s="3" t="s">
        <v>115</v>
      </c>
    </row>
    <row r="462" spans="1:36" ht="45" customHeight="1" x14ac:dyDescent="0.25">
      <c r="A462" s="3" t="s">
        <v>2817</v>
      </c>
      <c r="B462" s="3" t="s">
        <v>89</v>
      </c>
      <c r="C462" s="3" t="s">
        <v>90</v>
      </c>
      <c r="D462" s="3" t="s">
        <v>91</v>
      </c>
      <c r="E462" s="3" t="s">
        <v>366</v>
      </c>
      <c r="F462" s="3" t="s">
        <v>367</v>
      </c>
      <c r="G462" s="3" t="s">
        <v>290</v>
      </c>
      <c r="H462" s="3" t="s">
        <v>120</v>
      </c>
      <c r="I462" s="3" t="s">
        <v>572</v>
      </c>
      <c r="J462" s="3" t="s">
        <v>573</v>
      </c>
      <c r="K462" s="3" t="s">
        <v>428</v>
      </c>
      <c r="L462" s="3" t="s">
        <v>2814</v>
      </c>
      <c r="M462" s="3" t="s">
        <v>100</v>
      </c>
      <c r="N462" s="3" t="s">
        <v>6</v>
      </c>
      <c r="O462" s="3" t="s">
        <v>275</v>
      </c>
      <c r="P462" s="3" t="s">
        <v>102</v>
      </c>
      <c r="Q462" s="3" t="s">
        <v>103</v>
      </c>
      <c r="R462" s="3" t="s">
        <v>105</v>
      </c>
      <c r="S462" s="3" t="s">
        <v>102</v>
      </c>
      <c r="T462" s="3" t="s">
        <v>103</v>
      </c>
      <c r="U462" s="3" t="s">
        <v>105</v>
      </c>
      <c r="V462" s="3" t="s">
        <v>2814</v>
      </c>
      <c r="W462" s="3" t="s">
        <v>2764</v>
      </c>
      <c r="X462" s="3" t="s">
        <v>2764</v>
      </c>
      <c r="Y462" s="3" t="s">
        <v>2818</v>
      </c>
      <c r="Z462" s="3" t="s">
        <v>275</v>
      </c>
      <c r="AA462" s="3" t="s">
        <v>109</v>
      </c>
      <c r="AB462" s="3" t="s">
        <v>2508</v>
      </c>
      <c r="AC462" s="3" t="s">
        <v>2819</v>
      </c>
      <c r="AD462" s="3" t="s">
        <v>2818</v>
      </c>
      <c r="AE462" s="3" t="s">
        <v>2818</v>
      </c>
      <c r="AF462" s="3" t="s">
        <v>112</v>
      </c>
      <c r="AG462" s="3" t="s">
        <v>113</v>
      </c>
      <c r="AH462" s="3" t="s">
        <v>114</v>
      </c>
      <c r="AI462" s="3" t="s">
        <v>112</v>
      </c>
      <c r="AJ462" s="3" t="s">
        <v>115</v>
      </c>
    </row>
    <row r="463" spans="1:36" ht="45" customHeight="1" x14ac:dyDescent="0.25">
      <c r="A463" s="3" t="s">
        <v>2820</v>
      </c>
      <c r="B463" s="3" t="s">
        <v>89</v>
      </c>
      <c r="C463" s="3" t="s">
        <v>90</v>
      </c>
      <c r="D463" s="3" t="s">
        <v>91</v>
      </c>
      <c r="E463" s="3" t="s">
        <v>117</v>
      </c>
      <c r="F463" s="3" t="s">
        <v>118</v>
      </c>
      <c r="G463" s="3" t="s">
        <v>316</v>
      </c>
      <c r="H463" s="3" t="s">
        <v>120</v>
      </c>
      <c r="I463" s="3" t="s">
        <v>317</v>
      </c>
      <c r="J463" s="3" t="s">
        <v>318</v>
      </c>
      <c r="K463" s="3" t="s">
        <v>319</v>
      </c>
      <c r="L463" s="3" t="s">
        <v>2821</v>
      </c>
      <c r="M463" s="3" t="s">
        <v>100</v>
      </c>
      <c r="N463" s="3" t="s">
        <v>6</v>
      </c>
      <c r="O463" s="3" t="s">
        <v>2822</v>
      </c>
      <c r="P463" s="3" t="s">
        <v>102</v>
      </c>
      <c r="Q463" s="3" t="s">
        <v>103</v>
      </c>
      <c r="R463" s="3" t="s">
        <v>105</v>
      </c>
      <c r="S463" s="3" t="s">
        <v>102</v>
      </c>
      <c r="T463" s="3" t="s">
        <v>103</v>
      </c>
      <c r="U463" s="3" t="s">
        <v>431</v>
      </c>
      <c r="V463" s="3" t="s">
        <v>2821</v>
      </c>
      <c r="W463" s="3" t="s">
        <v>2764</v>
      </c>
      <c r="X463" s="3" t="s">
        <v>2667</v>
      </c>
      <c r="Y463" s="3" t="s">
        <v>2823</v>
      </c>
      <c r="Z463" s="3" t="s">
        <v>2822</v>
      </c>
      <c r="AA463" s="3" t="s">
        <v>2824</v>
      </c>
      <c r="AB463" s="3" t="s">
        <v>2508</v>
      </c>
      <c r="AC463" s="3" t="s">
        <v>2825</v>
      </c>
      <c r="AD463" s="3" t="s">
        <v>2823</v>
      </c>
      <c r="AE463" s="3" t="s">
        <v>2823</v>
      </c>
      <c r="AF463" s="3" t="s">
        <v>112</v>
      </c>
      <c r="AG463" s="3" t="s">
        <v>113</v>
      </c>
      <c r="AH463" s="3" t="s">
        <v>114</v>
      </c>
      <c r="AI463" s="3" t="s">
        <v>112</v>
      </c>
      <c r="AJ463" s="3" t="s">
        <v>115</v>
      </c>
    </row>
    <row r="464" spans="1:36" ht="45" customHeight="1" x14ac:dyDescent="0.25">
      <c r="A464" s="3" t="s">
        <v>2826</v>
      </c>
      <c r="B464" s="3" t="s">
        <v>89</v>
      </c>
      <c r="C464" s="3" t="s">
        <v>90</v>
      </c>
      <c r="D464" s="3" t="s">
        <v>91</v>
      </c>
      <c r="E464" s="3" t="s">
        <v>366</v>
      </c>
      <c r="F464" s="3" t="s">
        <v>367</v>
      </c>
      <c r="G464" s="3" t="s">
        <v>368</v>
      </c>
      <c r="H464" s="3" t="s">
        <v>120</v>
      </c>
      <c r="I464" s="3" t="s">
        <v>369</v>
      </c>
      <c r="J464" s="3" t="s">
        <v>370</v>
      </c>
      <c r="K464" s="3" t="s">
        <v>371</v>
      </c>
      <c r="L464" s="3" t="s">
        <v>2827</v>
      </c>
      <c r="M464" s="3" t="s">
        <v>100</v>
      </c>
      <c r="N464" s="3" t="s">
        <v>6</v>
      </c>
      <c r="O464" s="3" t="s">
        <v>302</v>
      </c>
      <c r="P464" s="3" t="s">
        <v>102</v>
      </c>
      <c r="Q464" s="3" t="s">
        <v>103</v>
      </c>
      <c r="R464" s="3" t="s">
        <v>105</v>
      </c>
      <c r="S464" s="3" t="s">
        <v>102</v>
      </c>
      <c r="T464" s="3" t="s">
        <v>103</v>
      </c>
      <c r="U464" s="3" t="s">
        <v>431</v>
      </c>
      <c r="V464" s="3" t="s">
        <v>2827</v>
      </c>
      <c r="W464" s="3" t="s">
        <v>2764</v>
      </c>
      <c r="X464" s="3" t="s">
        <v>2667</v>
      </c>
      <c r="Y464" s="3" t="s">
        <v>2828</v>
      </c>
      <c r="Z464" s="3" t="s">
        <v>302</v>
      </c>
      <c r="AA464" s="3" t="s">
        <v>109</v>
      </c>
      <c r="AB464" s="3" t="s">
        <v>2508</v>
      </c>
      <c r="AC464" s="3" t="s">
        <v>2829</v>
      </c>
      <c r="AD464" s="3" t="s">
        <v>2828</v>
      </c>
      <c r="AE464" s="3" t="s">
        <v>2828</v>
      </c>
      <c r="AF464" s="3" t="s">
        <v>112</v>
      </c>
      <c r="AG464" s="3" t="s">
        <v>113</v>
      </c>
      <c r="AH464" s="3" t="s">
        <v>114</v>
      </c>
      <c r="AI464" s="3" t="s">
        <v>112</v>
      </c>
      <c r="AJ464" s="3" t="s">
        <v>115</v>
      </c>
    </row>
    <row r="465" spans="1:36" ht="45" customHeight="1" x14ac:dyDescent="0.25">
      <c r="A465" s="3" t="s">
        <v>2830</v>
      </c>
      <c r="B465" s="3" t="s">
        <v>89</v>
      </c>
      <c r="C465" s="3" t="s">
        <v>90</v>
      </c>
      <c r="D465" s="3" t="s">
        <v>91</v>
      </c>
      <c r="E465" s="3" t="s">
        <v>117</v>
      </c>
      <c r="F465" s="3" t="s">
        <v>118</v>
      </c>
      <c r="G465" s="3" t="s">
        <v>241</v>
      </c>
      <c r="H465" s="3" t="s">
        <v>95</v>
      </c>
      <c r="I465" s="3" t="s">
        <v>408</v>
      </c>
      <c r="J465" s="3" t="s">
        <v>409</v>
      </c>
      <c r="K465" s="3" t="s">
        <v>410</v>
      </c>
      <c r="L465" s="3" t="s">
        <v>2831</v>
      </c>
      <c r="M465" s="3" t="s">
        <v>100</v>
      </c>
      <c r="N465" s="3" t="s">
        <v>6</v>
      </c>
      <c r="O465" s="3" t="s">
        <v>2832</v>
      </c>
      <c r="P465" s="3" t="s">
        <v>102</v>
      </c>
      <c r="Q465" s="3" t="s">
        <v>103</v>
      </c>
      <c r="R465" s="3" t="s">
        <v>105</v>
      </c>
      <c r="S465" s="3" t="s">
        <v>102</v>
      </c>
      <c r="T465" s="3" t="s">
        <v>103</v>
      </c>
      <c r="U465" s="3" t="s">
        <v>105</v>
      </c>
      <c r="V465" s="3" t="s">
        <v>2831</v>
      </c>
      <c r="W465" s="3" t="s">
        <v>2764</v>
      </c>
      <c r="X465" s="3" t="s">
        <v>2764</v>
      </c>
      <c r="Y465" s="3" t="s">
        <v>2833</v>
      </c>
      <c r="Z465" s="3" t="s">
        <v>2832</v>
      </c>
      <c r="AA465" s="3" t="s">
        <v>109</v>
      </c>
      <c r="AB465" s="3" t="s">
        <v>2508</v>
      </c>
      <c r="AC465" s="3" t="s">
        <v>2834</v>
      </c>
      <c r="AD465" s="3" t="s">
        <v>2833</v>
      </c>
      <c r="AE465" s="3" t="s">
        <v>2833</v>
      </c>
      <c r="AF465" s="3" t="s">
        <v>112</v>
      </c>
      <c r="AG465" s="3" t="s">
        <v>113</v>
      </c>
      <c r="AH465" s="3" t="s">
        <v>114</v>
      </c>
      <c r="AI465" s="3" t="s">
        <v>112</v>
      </c>
      <c r="AJ465" s="3" t="s">
        <v>115</v>
      </c>
    </row>
    <row r="466" spans="1:36" ht="45" customHeight="1" x14ac:dyDescent="0.25">
      <c r="A466" s="3" t="s">
        <v>2835</v>
      </c>
      <c r="B466" s="3" t="s">
        <v>89</v>
      </c>
      <c r="C466" s="3" t="s">
        <v>90</v>
      </c>
      <c r="D466" s="3" t="s">
        <v>91</v>
      </c>
      <c r="E466" s="3" t="s">
        <v>117</v>
      </c>
      <c r="F466" s="3" t="s">
        <v>118</v>
      </c>
      <c r="G466" s="3" t="s">
        <v>241</v>
      </c>
      <c r="H466" s="3" t="s">
        <v>95</v>
      </c>
      <c r="I466" s="3" t="s">
        <v>408</v>
      </c>
      <c r="J466" s="3" t="s">
        <v>409</v>
      </c>
      <c r="K466" s="3" t="s">
        <v>410</v>
      </c>
      <c r="L466" s="3" t="s">
        <v>2836</v>
      </c>
      <c r="M466" s="3" t="s">
        <v>100</v>
      </c>
      <c r="N466" s="3" t="s">
        <v>6</v>
      </c>
      <c r="O466" s="3" t="s">
        <v>2837</v>
      </c>
      <c r="P466" s="3" t="s">
        <v>102</v>
      </c>
      <c r="Q466" s="3" t="s">
        <v>103</v>
      </c>
      <c r="R466" s="3" t="s">
        <v>105</v>
      </c>
      <c r="S466" s="3" t="s">
        <v>102</v>
      </c>
      <c r="T466" s="3" t="s">
        <v>103</v>
      </c>
      <c r="U466" s="3" t="s">
        <v>105</v>
      </c>
      <c r="V466" s="3" t="s">
        <v>2836</v>
      </c>
      <c r="W466" s="3" t="s">
        <v>2117</v>
      </c>
      <c r="X466" s="3" t="s">
        <v>2117</v>
      </c>
      <c r="Y466" s="3" t="s">
        <v>2838</v>
      </c>
      <c r="Z466" s="3" t="s">
        <v>2837</v>
      </c>
      <c r="AA466" s="3" t="s">
        <v>109</v>
      </c>
      <c r="AB466" s="3" t="s">
        <v>2667</v>
      </c>
      <c r="AC466" s="3" t="s">
        <v>2839</v>
      </c>
      <c r="AD466" s="3" t="s">
        <v>2838</v>
      </c>
      <c r="AE466" s="3" t="s">
        <v>2838</v>
      </c>
      <c r="AF466" s="3" t="s">
        <v>112</v>
      </c>
      <c r="AG466" s="3" t="s">
        <v>113</v>
      </c>
      <c r="AH466" s="3" t="s">
        <v>114</v>
      </c>
      <c r="AI466" s="3" t="s">
        <v>112</v>
      </c>
      <c r="AJ466" s="3" t="s">
        <v>115</v>
      </c>
    </row>
    <row r="467" spans="1:36" ht="45" customHeight="1" x14ac:dyDescent="0.25">
      <c r="A467" s="3" t="s">
        <v>2840</v>
      </c>
      <c r="B467" s="3" t="s">
        <v>89</v>
      </c>
      <c r="C467" s="3" t="s">
        <v>90</v>
      </c>
      <c r="D467" s="3" t="s">
        <v>91</v>
      </c>
      <c r="E467" s="3" t="s">
        <v>92</v>
      </c>
      <c r="F467" s="3" t="s">
        <v>93</v>
      </c>
      <c r="G467" s="3" t="s">
        <v>416</v>
      </c>
      <c r="H467" s="3" t="s">
        <v>95</v>
      </c>
      <c r="I467" s="3" t="s">
        <v>417</v>
      </c>
      <c r="J467" s="3" t="s">
        <v>418</v>
      </c>
      <c r="K467" s="3" t="s">
        <v>419</v>
      </c>
      <c r="L467" s="3" t="s">
        <v>2841</v>
      </c>
      <c r="M467" s="3" t="s">
        <v>100</v>
      </c>
      <c r="N467" s="3" t="s">
        <v>6</v>
      </c>
      <c r="O467" s="3" t="s">
        <v>448</v>
      </c>
      <c r="P467" s="3" t="s">
        <v>102</v>
      </c>
      <c r="Q467" s="3" t="s">
        <v>103</v>
      </c>
      <c r="R467" s="3" t="s">
        <v>105</v>
      </c>
      <c r="S467" s="3" t="s">
        <v>102</v>
      </c>
      <c r="T467" s="3" t="s">
        <v>103</v>
      </c>
      <c r="U467" s="3" t="s">
        <v>105</v>
      </c>
      <c r="V467" s="3" t="s">
        <v>2841</v>
      </c>
      <c r="W467" s="3" t="s">
        <v>2764</v>
      </c>
      <c r="X467" s="3" t="s">
        <v>2764</v>
      </c>
      <c r="Y467" s="3" t="s">
        <v>2842</v>
      </c>
      <c r="Z467" s="3" t="s">
        <v>448</v>
      </c>
      <c r="AA467" s="3" t="s">
        <v>109</v>
      </c>
      <c r="AB467" s="3" t="s">
        <v>2508</v>
      </c>
      <c r="AC467" s="3" t="s">
        <v>2843</v>
      </c>
      <c r="AD467" s="3" t="s">
        <v>2842</v>
      </c>
      <c r="AE467" s="3" t="s">
        <v>2842</v>
      </c>
      <c r="AF467" s="3" t="s">
        <v>112</v>
      </c>
      <c r="AG467" s="3" t="s">
        <v>113</v>
      </c>
      <c r="AH467" s="3" t="s">
        <v>114</v>
      </c>
      <c r="AI467" s="3" t="s">
        <v>112</v>
      </c>
      <c r="AJ467" s="3" t="s">
        <v>115</v>
      </c>
    </row>
    <row r="468" spans="1:36" ht="45" customHeight="1" x14ac:dyDescent="0.25">
      <c r="A468" s="3" t="s">
        <v>2844</v>
      </c>
      <c r="B468" s="3" t="s">
        <v>89</v>
      </c>
      <c r="C468" s="3" t="s">
        <v>90</v>
      </c>
      <c r="D468" s="3" t="s">
        <v>91</v>
      </c>
      <c r="E468" s="3" t="s">
        <v>146</v>
      </c>
      <c r="F468" s="3" t="s">
        <v>147</v>
      </c>
      <c r="G468" s="3" t="s">
        <v>290</v>
      </c>
      <c r="H468" s="3" t="s">
        <v>120</v>
      </c>
      <c r="I468" s="3" t="s">
        <v>299</v>
      </c>
      <c r="J468" s="3" t="s">
        <v>300</v>
      </c>
      <c r="K468" s="3" t="s">
        <v>301</v>
      </c>
      <c r="L468" s="3" t="s">
        <v>2827</v>
      </c>
      <c r="M468" s="3" t="s">
        <v>100</v>
      </c>
      <c r="N468" s="3" t="s">
        <v>6</v>
      </c>
      <c r="O468" s="3" t="s">
        <v>2845</v>
      </c>
      <c r="P468" s="3" t="s">
        <v>102</v>
      </c>
      <c r="Q468" s="3" t="s">
        <v>103</v>
      </c>
      <c r="R468" s="3" t="s">
        <v>105</v>
      </c>
      <c r="S468" s="3" t="s">
        <v>102</v>
      </c>
      <c r="T468" s="3" t="s">
        <v>103</v>
      </c>
      <c r="U468" s="3" t="s">
        <v>431</v>
      </c>
      <c r="V468" s="3" t="s">
        <v>2827</v>
      </c>
      <c r="W468" s="3" t="s">
        <v>2764</v>
      </c>
      <c r="X468" s="3" t="s">
        <v>2667</v>
      </c>
      <c r="Y468" s="3" t="s">
        <v>2846</v>
      </c>
      <c r="Z468" s="3" t="s">
        <v>2845</v>
      </c>
      <c r="AA468" s="3" t="s">
        <v>2824</v>
      </c>
      <c r="AB468" s="3" t="s">
        <v>2508</v>
      </c>
      <c r="AC468" s="3" t="s">
        <v>2847</v>
      </c>
      <c r="AD468" s="3" t="s">
        <v>2846</v>
      </c>
      <c r="AE468" s="3" t="s">
        <v>2846</v>
      </c>
      <c r="AF468" s="3" t="s">
        <v>112</v>
      </c>
      <c r="AG468" s="3" t="s">
        <v>113</v>
      </c>
      <c r="AH468" s="3" t="s">
        <v>114</v>
      </c>
      <c r="AI468" s="3" t="s">
        <v>112</v>
      </c>
      <c r="AJ468" s="3" t="s">
        <v>115</v>
      </c>
    </row>
    <row r="469" spans="1:36" ht="45" customHeight="1" x14ac:dyDescent="0.25">
      <c r="A469" s="3" t="s">
        <v>2848</v>
      </c>
      <c r="B469" s="3" t="s">
        <v>89</v>
      </c>
      <c r="C469" s="3" t="s">
        <v>90</v>
      </c>
      <c r="D469" s="3" t="s">
        <v>91</v>
      </c>
      <c r="E469" s="3" t="s">
        <v>366</v>
      </c>
      <c r="F469" s="3" t="s">
        <v>367</v>
      </c>
      <c r="G469" s="3" t="s">
        <v>2186</v>
      </c>
      <c r="H469" s="3" t="s">
        <v>120</v>
      </c>
      <c r="I469" s="3" t="s">
        <v>2187</v>
      </c>
      <c r="J469" s="3" t="s">
        <v>243</v>
      </c>
      <c r="K469" s="3" t="s">
        <v>2188</v>
      </c>
      <c r="L469" s="3" t="s">
        <v>2827</v>
      </c>
      <c r="M469" s="3" t="s">
        <v>100</v>
      </c>
      <c r="N469" s="3" t="s">
        <v>6</v>
      </c>
      <c r="O469" s="3" t="s">
        <v>302</v>
      </c>
      <c r="P469" s="3" t="s">
        <v>102</v>
      </c>
      <c r="Q469" s="3" t="s">
        <v>103</v>
      </c>
      <c r="R469" s="3" t="s">
        <v>105</v>
      </c>
      <c r="S469" s="3" t="s">
        <v>102</v>
      </c>
      <c r="T469" s="3" t="s">
        <v>103</v>
      </c>
      <c r="U469" s="3" t="s">
        <v>431</v>
      </c>
      <c r="V469" s="3" t="s">
        <v>2827</v>
      </c>
      <c r="W469" s="3" t="s">
        <v>2764</v>
      </c>
      <c r="X469" s="3" t="s">
        <v>2667</v>
      </c>
      <c r="Y469" s="3" t="s">
        <v>2849</v>
      </c>
      <c r="Z469" s="3" t="s">
        <v>302</v>
      </c>
      <c r="AA469" s="3" t="s">
        <v>109</v>
      </c>
      <c r="AB469" s="3" t="s">
        <v>2508</v>
      </c>
      <c r="AC469" s="3" t="s">
        <v>2850</v>
      </c>
      <c r="AD469" s="3" t="s">
        <v>2849</v>
      </c>
      <c r="AE469" s="3" t="s">
        <v>2849</v>
      </c>
      <c r="AF469" s="3" t="s">
        <v>112</v>
      </c>
      <c r="AG469" s="3" t="s">
        <v>113</v>
      </c>
      <c r="AH469" s="3" t="s">
        <v>114</v>
      </c>
      <c r="AI469" s="3" t="s">
        <v>112</v>
      </c>
      <c r="AJ469" s="3" t="s">
        <v>115</v>
      </c>
    </row>
    <row r="470" spans="1:36" ht="45" customHeight="1" x14ac:dyDescent="0.25">
      <c r="A470" s="3" t="s">
        <v>2851</v>
      </c>
      <c r="B470" s="3" t="s">
        <v>89</v>
      </c>
      <c r="C470" s="3" t="s">
        <v>90</v>
      </c>
      <c r="D470" s="3" t="s">
        <v>91</v>
      </c>
      <c r="E470" s="3" t="s">
        <v>92</v>
      </c>
      <c r="F470" s="3" t="s">
        <v>93</v>
      </c>
      <c r="G470" s="3" t="s">
        <v>416</v>
      </c>
      <c r="H470" s="3" t="s">
        <v>95</v>
      </c>
      <c r="I470" s="3" t="s">
        <v>417</v>
      </c>
      <c r="J470" s="3" t="s">
        <v>418</v>
      </c>
      <c r="K470" s="3" t="s">
        <v>419</v>
      </c>
      <c r="L470" s="3" t="s">
        <v>2852</v>
      </c>
      <c r="M470" s="3" t="s">
        <v>100</v>
      </c>
      <c r="N470" s="3" t="s">
        <v>6</v>
      </c>
      <c r="O470" s="3" t="s">
        <v>448</v>
      </c>
      <c r="P470" s="3" t="s">
        <v>102</v>
      </c>
      <c r="Q470" s="3" t="s">
        <v>103</v>
      </c>
      <c r="R470" s="3" t="s">
        <v>105</v>
      </c>
      <c r="S470" s="3" t="s">
        <v>102</v>
      </c>
      <c r="T470" s="3" t="s">
        <v>103</v>
      </c>
      <c r="U470" s="3" t="s">
        <v>431</v>
      </c>
      <c r="V470" s="3" t="s">
        <v>2852</v>
      </c>
      <c r="W470" s="3" t="s">
        <v>2667</v>
      </c>
      <c r="X470" s="3" t="s">
        <v>2667</v>
      </c>
      <c r="Y470" s="3" t="s">
        <v>2853</v>
      </c>
      <c r="Z470" s="3" t="s">
        <v>448</v>
      </c>
      <c r="AA470" s="3" t="s">
        <v>109</v>
      </c>
      <c r="AB470" s="3" t="s">
        <v>2508</v>
      </c>
      <c r="AC470" s="3" t="s">
        <v>2854</v>
      </c>
      <c r="AD470" s="3" t="s">
        <v>2853</v>
      </c>
      <c r="AE470" s="3" t="s">
        <v>2853</v>
      </c>
      <c r="AF470" s="3" t="s">
        <v>112</v>
      </c>
      <c r="AG470" s="3" t="s">
        <v>113</v>
      </c>
      <c r="AH470" s="3" t="s">
        <v>114</v>
      </c>
      <c r="AI470" s="3" t="s">
        <v>112</v>
      </c>
      <c r="AJ470" s="3" t="s">
        <v>115</v>
      </c>
    </row>
    <row r="471" spans="1:36" ht="45" customHeight="1" x14ac:dyDescent="0.25">
      <c r="A471" s="3" t="s">
        <v>2855</v>
      </c>
      <c r="B471" s="3" t="s">
        <v>89</v>
      </c>
      <c r="C471" s="3" t="s">
        <v>90</v>
      </c>
      <c r="D471" s="3" t="s">
        <v>91</v>
      </c>
      <c r="E471" s="3" t="s">
        <v>2856</v>
      </c>
      <c r="F471" s="3" t="s">
        <v>557</v>
      </c>
      <c r="G471" s="3" t="s">
        <v>2857</v>
      </c>
      <c r="H471" s="3" t="s">
        <v>120</v>
      </c>
      <c r="I471" s="3" t="s">
        <v>2858</v>
      </c>
      <c r="J471" s="3" t="s">
        <v>301</v>
      </c>
      <c r="K471" s="3" t="s">
        <v>2859</v>
      </c>
      <c r="L471" s="3" t="s">
        <v>2860</v>
      </c>
      <c r="M471" s="3" t="s">
        <v>100</v>
      </c>
      <c r="N471" s="3" t="s">
        <v>6</v>
      </c>
      <c r="O471" s="3" t="s">
        <v>275</v>
      </c>
      <c r="P471" s="3" t="s">
        <v>102</v>
      </c>
      <c r="Q471" s="3" t="s">
        <v>103</v>
      </c>
      <c r="R471" s="3" t="s">
        <v>105</v>
      </c>
      <c r="S471" s="3" t="s">
        <v>102</v>
      </c>
      <c r="T471" s="3" t="s">
        <v>103</v>
      </c>
      <c r="U471" s="3" t="s">
        <v>105</v>
      </c>
      <c r="V471" s="3" t="s">
        <v>2860</v>
      </c>
      <c r="W471" s="3" t="s">
        <v>2764</v>
      </c>
      <c r="X471" s="3" t="s">
        <v>2764</v>
      </c>
      <c r="Y471" s="3" t="s">
        <v>2861</v>
      </c>
      <c r="Z471" s="3" t="s">
        <v>275</v>
      </c>
      <c r="AA471" s="3" t="s">
        <v>109</v>
      </c>
      <c r="AB471" s="3" t="s">
        <v>2508</v>
      </c>
      <c r="AC471" s="3" t="s">
        <v>2862</v>
      </c>
      <c r="AD471" s="3" t="s">
        <v>2861</v>
      </c>
      <c r="AE471" s="3" t="s">
        <v>2861</v>
      </c>
      <c r="AF471" s="3" t="s">
        <v>112</v>
      </c>
      <c r="AG471" s="3" t="s">
        <v>113</v>
      </c>
      <c r="AH471" s="3" t="s">
        <v>114</v>
      </c>
      <c r="AI471" s="3" t="s">
        <v>112</v>
      </c>
      <c r="AJ471" s="3" t="s">
        <v>115</v>
      </c>
    </row>
    <row r="472" spans="1:36" ht="45" customHeight="1" x14ac:dyDescent="0.25">
      <c r="A472" s="3" t="s">
        <v>2863</v>
      </c>
      <c r="B472" s="3" t="s">
        <v>89</v>
      </c>
      <c r="C472" s="3" t="s">
        <v>90</v>
      </c>
      <c r="D472" s="3" t="s">
        <v>91</v>
      </c>
      <c r="E472" s="3" t="s">
        <v>289</v>
      </c>
      <c r="F472" s="3" t="s">
        <v>251</v>
      </c>
      <c r="G472" s="3" t="s">
        <v>290</v>
      </c>
      <c r="H472" s="3" t="s">
        <v>120</v>
      </c>
      <c r="I472" s="3" t="s">
        <v>291</v>
      </c>
      <c r="J472" s="3" t="s">
        <v>292</v>
      </c>
      <c r="K472" s="3" t="s">
        <v>293</v>
      </c>
      <c r="L472" s="3" t="s">
        <v>2827</v>
      </c>
      <c r="M472" s="3" t="s">
        <v>100</v>
      </c>
      <c r="N472" s="3" t="s">
        <v>6</v>
      </c>
      <c r="O472" s="3" t="s">
        <v>2864</v>
      </c>
      <c r="P472" s="3" t="s">
        <v>102</v>
      </c>
      <c r="Q472" s="3" t="s">
        <v>103</v>
      </c>
      <c r="R472" s="3" t="s">
        <v>105</v>
      </c>
      <c r="S472" s="3" t="s">
        <v>102</v>
      </c>
      <c r="T472" s="3" t="s">
        <v>103</v>
      </c>
      <c r="U472" s="3" t="s">
        <v>431</v>
      </c>
      <c r="V472" s="3" t="s">
        <v>2827</v>
      </c>
      <c r="W472" s="3" t="s">
        <v>2764</v>
      </c>
      <c r="X472" s="3" t="s">
        <v>2667</v>
      </c>
      <c r="Y472" s="3" t="s">
        <v>2865</v>
      </c>
      <c r="Z472" s="3" t="s">
        <v>2864</v>
      </c>
      <c r="AA472" s="3" t="s">
        <v>323</v>
      </c>
      <c r="AB472" s="3" t="s">
        <v>2764</v>
      </c>
      <c r="AC472" s="3" t="s">
        <v>2866</v>
      </c>
      <c r="AD472" s="3" t="s">
        <v>2865</v>
      </c>
      <c r="AE472" s="3" t="s">
        <v>2865</v>
      </c>
      <c r="AF472" s="3" t="s">
        <v>112</v>
      </c>
      <c r="AG472" s="3" t="s">
        <v>113</v>
      </c>
      <c r="AH472" s="3" t="s">
        <v>114</v>
      </c>
      <c r="AI472" s="3" t="s">
        <v>112</v>
      </c>
      <c r="AJ472" s="3" t="s">
        <v>115</v>
      </c>
    </row>
    <row r="473" spans="1:36" ht="45" customHeight="1" x14ac:dyDescent="0.25">
      <c r="A473" s="3" t="s">
        <v>2867</v>
      </c>
      <c r="B473" s="3" t="s">
        <v>89</v>
      </c>
      <c r="C473" s="3" t="s">
        <v>90</v>
      </c>
      <c r="D473" s="3" t="s">
        <v>91</v>
      </c>
      <c r="E473" s="3" t="s">
        <v>239</v>
      </c>
      <c r="F473" s="3" t="s">
        <v>240</v>
      </c>
      <c r="G473" s="3" t="s">
        <v>2303</v>
      </c>
      <c r="H473" s="3" t="s">
        <v>120</v>
      </c>
      <c r="I473" s="3" t="s">
        <v>2304</v>
      </c>
      <c r="J473" s="3" t="s">
        <v>2305</v>
      </c>
      <c r="K473" s="3" t="s">
        <v>456</v>
      </c>
      <c r="L473" s="3" t="s">
        <v>2827</v>
      </c>
      <c r="M473" s="3" t="s">
        <v>100</v>
      </c>
      <c r="N473" s="3" t="s">
        <v>6</v>
      </c>
      <c r="O473" s="3" t="s">
        <v>302</v>
      </c>
      <c r="P473" s="3" t="s">
        <v>102</v>
      </c>
      <c r="Q473" s="3" t="s">
        <v>103</v>
      </c>
      <c r="R473" s="3" t="s">
        <v>105</v>
      </c>
      <c r="S473" s="3" t="s">
        <v>102</v>
      </c>
      <c r="T473" s="3" t="s">
        <v>103</v>
      </c>
      <c r="U473" s="3" t="s">
        <v>431</v>
      </c>
      <c r="V473" s="3" t="s">
        <v>2827</v>
      </c>
      <c r="W473" s="3" t="s">
        <v>2764</v>
      </c>
      <c r="X473" s="3" t="s">
        <v>2667</v>
      </c>
      <c r="Y473" s="3" t="s">
        <v>2868</v>
      </c>
      <c r="Z473" s="3" t="s">
        <v>302</v>
      </c>
      <c r="AA473" s="3" t="s">
        <v>109</v>
      </c>
      <c r="AB473" s="3" t="s">
        <v>2764</v>
      </c>
      <c r="AC473" s="3" t="s">
        <v>2869</v>
      </c>
      <c r="AD473" s="3" t="s">
        <v>2868</v>
      </c>
      <c r="AE473" s="3" t="s">
        <v>2868</v>
      </c>
      <c r="AF473" s="3" t="s">
        <v>112</v>
      </c>
      <c r="AG473" s="3" t="s">
        <v>113</v>
      </c>
      <c r="AH473" s="3" t="s">
        <v>114</v>
      </c>
      <c r="AI473" s="3" t="s">
        <v>112</v>
      </c>
      <c r="AJ473" s="3" t="s">
        <v>115</v>
      </c>
    </row>
    <row r="474" spans="1:36" ht="45" customHeight="1" x14ac:dyDescent="0.25">
      <c r="A474" s="3" t="s">
        <v>2870</v>
      </c>
      <c r="B474" s="3" t="s">
        <v>89</v>
      </c>
      <c r="C474" s="3" t="s">
        <v>90</v>
      </c>
      <c r="D474" s="3" t="s">
        <v>91</v>
      </c>
      <c r="E474" s="3" t="s">
        <v>14</v>
      </c>
      <c r="F474" s="3" t="s">
        <v>306</v>
      </c>
      <c r="G474" s="3" t="s">
        <v>1528</v>
      </c>
      <c r="H474" s="3" t="s">
        <v>95</v>
      </c>
      <c r="I474" s="3" t="s">
        <v>1529</v>
      </c>
      <c r="J474" s="3" t="s">
        <v>97</v>
      </c>
      <c r="K474" s="3" t="s">
        <v>1530</v>
      </c>
      <c r="L474" s="3" t="s">
        <v>2871</v>
      </c>
      <c r="M474" s="3" t="s">
        <v>100</v>
      </c>
      <c r="N474" s="3" t="s">
        <v>6</v>
      </c>
      <c r="O474" s="3" t="s">
        <v>1296</v>
      </c>
      <c r="P474" s="3" t="s">
        <v>102</v>
      </c>
      <c r="Q474" s="3" t="s">
        <v>103</v>
      </c>
      <c r="R474" s="3" t="s">
        <v>105</v>
      </c>
      <c r="S474" s="3" t="s">
        <v>102</v>
      </c>
      <c r="T474" s="3" t="s">
        <v>103</v>
      </c>
      <c r="U474" s="3" t="s">
        <v>105</v>
      </c>
      <c r="V474" s="3" t="s">
        <v>2871</v>
      </c>
      <c r="W474" s="3" t="s">
        <v>2764</v>
      </c>
      <c r="X474" s="3" t="s">
        <v>2764</v>
      </c>
      <c r="Y474" s="3" t="s">
        <v>2872</v>
      </c>
      <c r="Z474" s="3" t="s">
        <v>1296</v>
      </c>
      <c r="AA474" s="3" t="s">
        <v>109</v>
      </c>
      <c r="AB474" s="3" t="s">
        <v>2764</v>
      </c>
      <c r="AC474" s="3" t="s">
        <v>2873</v>
      </c>
      <c r="AD474" s="3" t="s">
        <v>2872</v>
      </c>
      <c r="AE474" s="3" t="s">
        <v>2872</v>
      </c>
      <c r="AF474" s="3" t="s">
        <v>112</v>
      </c>
      <c r="AG474" s="3" t="s">
        <v>113</v>
      </c>
      <c r="AH474" s="3" t="s">
        <v>114</v>
      </c>
      <c r="AI474" s="3" t="s">
        <v>112</v>
      </c>
      <c r="AJ474" s="3" t="s">
        <v>115</v>
      </c>
    </row>
    <row r="475" spans="1:36" ht="45" customHeight="1" x14ac:dyDescent="0.25">
      <c r="A475" s="3" t="s">
        <v>2874</v>
      </c>
      <c r="B475" s="3" t="s">
        <v>89</v>
      </c>
      <c r="C475" s="3" t="s">
        <v>90</v>
      </c>
      <c r="D475" s="3" t="s">
        <v>91</v>
      </c>
      <c r="E475" s="3" t="s">
        <v>198</v>
      </c>
      <c r="F475" s="3" t="s">
        <v>199</v>
      </c>
      <c r="G475" s="3" t="s">
        <v>337</v>
      </c>
      <c r="H475" s="3" t="s">
        <v>132</v>
      </c>
      <c r="I475" s="3" t="s">
        <v>338</v>
      </c>
      <c r="J475" s="3" t="s">
        <v>339</v>
      </c>
      <c r="K475" s="3" t="s">
        <v>340</v>
      </c>
      <c r="L475" s="3" t="s">
        <v>2875</v>
      </c>
      <c r="M475" s="3" t="s">
        <v>100</v>
      </c>
      <c r="N475" s="3" t="s">
        <v>6</v>
      </c>
      <c r="O475" s="3" t="s">
        <v>2876</v>
      </c>
      <c r="P475" s="3" t="s">
        <v>102</v>
      </c>
      <c r="Q475" s="3" t="s">
        <v>103</v>
      </c>
      <c r="R475" s="3" t="s">
        <v>105</v>
      </c>
      <c r="S475" s="3" t="s">
        <v>102</v>
      </c>
      <c r="T475" s="3" t="s">
        <v>103</v>
      </c>
      <c r="U475" s="3" t="s">
        <v>431</v>
      </c>
      <c r="V475" s="3" t="s">
        <v>2875</v>
      </c>
      <c r="W475" s="3" t="s">
        <v>2764</v>
      </c>
      <c r="X475" s="3" t="s">
        <v>2667</v>
      </c>
      <c r="Y475" s="3" t="s">
        <v>2877</v>
      </c>
      <c r="Z475" s="3" t="s">
        <v>2876</v>
      </c>
      <c r="AA475" s="3" t="s">
        <v>2878</v>
      </c>
      <c r="AB475" s="3" t="s">
        <v>2764</v>
      </c>
      <c r="AC475" s="3" t="s">
        <v>2879</v>
      </c>
      <c r="AD475" s="3" t="s">
        <v>2877</v>
      </c>
      <c r="AE475" s="3" t="s">
        <v>2877</v>
      </c>
      <c r="AF475" s="3" t="s">
        <v>112</v>
      </c>
      <c r="AG475" s="3" t="s">
        <v>113</v>
      </c>
      <c r="AH475" s="3" t="s">
        <v>114</v>
      </c>
      <c r="AI475" s="3" t="s">
        <v>112</v>
      </c>
      <c r="AJ475" s="3" t="s">
        <v>115</v>
      </c>
    </row>
    <row r="476" spans="1:36" ht="45" customHeight="1" x14ac:dyDescent="0.25">
      <c r="A476" s="3" t="s">
        <v>2880</v>
      </c>
      <c r="B476" s="3" t="s">
        <v>89</v>
      </c>
      <c r="C476" s="3" t="s">
        <v>90</v>
      </c>
      <c r="D476" s="3" t="s">
        <v>91</v>
      </c>
      <c r="E476" s="3" t="s">
        <v>523</v>
      </c>
      <c r="F476" s="3" t="s">
        <v>524</v>
      </c>
      <c r="G476" s="3" t="s">
        <v>795</v>
      </c>
      <c r="H476" s="3" t="s">
        <v>149</v>
      </c>
      <c r="I476" s="3" t="s">
        <v>796</v>
      </c>
      <c r="J476" s="3" t="s">
        <v>797</v>
      </c>
      <c r="K476" s="3" t="s">
        <v>122</v>
      </c>
      <c r="L476" s="3" t="s">
        <v>2881</v>
      </c>
      <c r="M476" s="3" t="s">
        <v>100</v>
      </c>
      <c r="N476" s="3" t="s">
        <v>6</v>
      </c>
      <c r="O476" s="3" t="s">
        <v>275</v>
      </c>
      <c r="P476" s="3" t="s">
        <v>102</v>
      </c>
      <c r="Q476" s="3" t="s">
        <v>103</v>
      </c>
      <c r="R476" s="3" t="s">
        <v>105</v>
      </c>
      <c r="S476" s="3" t="s">
        <v>102</v>
      </c>
      <c r="T476" s="3" t="s">
        <v>103</v>
      </c>
      <c r="U476" s="3" t="s">
        <v>105</v>
      </c>
      <c r="V476" s="3" t="s">
        <v>2881</v>
      </c>
      <c r="W476" s="3" t="s">
        <v>2764</v>
      </c>
      <c r="X476" s="3" t="s">
        <v>2764</v>
      </c>
      <c r="Y476" s="3" t="s">
        <v>2882</v>
      </c>
      <c r="Z476" s="3" t="s">
        <v>275</v>
      </c>
      <c r="AA476" s="3" t="s">
        <v>109</v>
      </c>
      <c r="AB476" s="3" t="s">
        <v>2764</v>
      </c>
      <c r="AC476" s="3" t="s">
        <v>2883</v>
      </c>
      <c r="AD476" s="3" t="s">
        <v>2882</v>
      </c>
      <c r="AE476" s="3" t="s">
        <v>2882</v>
      </c>
      <c r="AF476" s="3" t="s">
        <v>112</v>
      </c>
      <c r="AG476" s="3" t="s">
        <v>113</v>
      </c>
      <c r="AH476" s="3" t="s">
        <v>114</v>
      </c>
      <c r="AI476" s="3" t="s">
        <v>112</v>
      </c>
      <c r="AJ476" s="3" t="s">
        <v>115</v>
      </c>
    </row>
    <row r="477" spans="1:36" ht="45" customHeight="1" x14ac:dyDescent="0.25">
      <c r="A477" s="3" t="s">
        <v>2884</v>
      </c>
      <c r="B477" s="3" t="s">
        <v>89</v>
      </c>
      <c r="C477" s="3" t="s">
        <v>90</v>
      </c>
      <c r="D477" s="3" t="s">
        <v>91</v>
      </c>
      <c r="E477" s="3" t="s">
        <v>14</v>
      </c>
      <c r="F477" s="3" t="s">
        <v>306</v>
      </c>
      <c r="G477" s="3" t="s">
        <v>307</v>
      </c>
      <c r="H477" s="3" t="s">
        <v>132</v>
      </c>
      <c r="I477" s="3" t="s">
        <v>308</v>
      </c>
      <c r="J477" s="3" t="s">
        <v>309</v>
      </c>
      <c r="K477" s="3" t="s">
        <v>310</v>
      </c>
      <c r="L477" s="3" t="s">
        <v>2885</v>
      </c>
      <c r="M477" s="3" t="s">
        <v>100</v>
      </c>
      <c r="N477" s="3" t="s">
        <v>6</v>
      </c>
      <c r="O477" s="3" t="s">
        <v>1094</v>
      </c>
      <c r="P477" s="3" t="s">
        <v>102</v>
      </c>
      <c r="Q477" s="3" t="s">
        <v>103</v>
      </c>
      <c r="R477" s="3" t="s">
        <v>105</v>
      </c>
      <c r="S477" s="3" t="s">
        <v>102</v>
      </c>
      <c r="T477" s="3" t="s">
        <v>103</v>
      </c>
      <c r="U477" s="3" t="s">
        <v>431</v>
      </c>
      <c r="V477" s="3" t="s">
        <v>2885</v>
      </c>
      <c r="W477" s="3" t="s">
        <v>2764</v>
      </c>
      <c r="X477" s="3" t="s">
        <v>2667</v>
      </c>
      <c r="Y477" s="3" t="s">
        <v>2886</v>
      </c>
      <c r="Z477" s="3" t="s">
        <v>1094</v>
      </c>
      <c r="AA477" s="3" t="s">
        <v>109</v>
      </c>
      <c r="AB477" s="3" t="s">
        <v>2764</v>
      </c>
      <c r="AC477" s="3" t="s">
        <v>2887</v>
      </c>
      <c r="AD477" s="3" t="s">
        <v>2886</v>
      </c>
      <c r="AE477" s="3" t="s">
        <v>2886</v>
      </c>
      <c r="AF477" s="3" t="s">
        <v>112</v>
      </c>
      <c r="AG477" s="3" t="s">
        <v>113</v>
      </c>
      <c r="AH477" s="3" t="s">
        <v>114</v>
      </c>
      <c r="AI477" s="3" t="s">
        <v>112</v>
      </c>
      <c r="AJ477" s="3" t="s">
        <v>115</v>
      </c>
    </row>
    <row r="478" spans="1:36" ht="45" customHeight="1" x14ac:dyDescent="0.25">
      <c r="A478" s="3" t="s">
        <v>2888</v>
      </c>
      <c r="B478" s="3" t="s">
        <v>89</v>
      </c>
      <c r="C478" s="3" t="s">
        <v>90</v>
      </c>
      <c r="D478" s="3" t="s">
        <v>91</v>
      </c>
      <c r="E478" s="3" t="s">
        <v>162</v>
      </c>
      <c r="F478" s="3" t="s">
        <v>118</v>
      </c>
      <c r="G478" s="3" t="s">
        <v>816</v>
      </c>
      <c r="H478" s="3" t="s">
        <v>95</v>
      </c>
      <c r="I478" s="3" t="s">
        <v>817</v>
      </c>
      <c r="J478" s="3" t="s">
        <v>167</v>
      </c>
      <c r="K478" s="3" t="s">
        <v>818</v>
      </c>
      <c r="L478" s="3" t="s">
        <v>2889</v>
      </c>
      <c r="M478" s="3" t="s">
        <v>100</v>
      </c>
      <c r="N478" s="3" t="s">
        <v>6</v>
      </c>
      <c r="O478" s="3" t="s">
        <v>275</v>
      </c>
      <c r="P478" s="3" t="s">
        <v>102</v>
      </c>
      <c r="Q478" s="3" t="s">
        <v>103</v>
      </c>
      <c r="R478" s="3" t="s">
        <v>105</v>
      </c>
      <c r="S478" s="3" t="s">
        <v>102</v>
      </c>
      <c r="T478" s="3" t="s">
        <v>103</v>
      </c>
      <c r="U478" s="3" t="s">
        <v>693</v>
      </c>
      <c r="V478" s="3" t="s">
        <v>2889</v>
      </c>
      <c r="W478" s="3" t="s">
        <v>2764</v>
      </c>
      <c r="X478" s="3" t="s">
        <v>2764</v>
      </c>
      <c r="Y478" s="3" t="s">
        <v>2890</v>
      </c>
      <c r="Z478" s="3" t="s">
        <v>275</v>
      </c>
      <c r="AA478" s="3" t="s">
        <v>109</v>
      </c>
      <c r="AB478" s="3" t="s">
        <v>2764</v>
      </c>
      <c r="AC478" s="3" t="s">
        <v>2891</v>
      </c>
      <c r="AD478" s="3" t="s">
        <v>2890</v>
      </c>
      <c r="AE478" s="3" t="s">
        <v>2890</v>
      </c>
      <c r="AF478" s="3" t="s">
        <v>112</v>
      </c>
      <c r="AG478" s="3" t="s">
        <v>113</v>
      </c>
      <c r="AH478" s="3" t="s">
        <v>114</v>
      </c>
      <c r="AI478" s="3" t="s">
        <v>112</v>
      </c>
      <c r="AJ478" s="3" t="s">
        <v>115</v>
      </c>
    </row>
    <row r="479" spans="1:36" ht="45" customHeight="1" x14ac:dyDescent="0.25">
      <c r="A479" s="3" t="s">
        <v>2892</v>
      </c>
      <c r="B479" s="3" t="s">
        <v>89</v>
      </c>
      <c r="C479" s="3" t="s">
        <v>90</v>
      </c>
      <c r="D479" s="3" t="s">
        <v>91</v>
      </c>
      <c r="E479" s="3" t="s">
        <v>92</v>
      </c>
      <c r="F479" s="3" t="s">
        <v>93</v>
      </c>
      <c r="G479" s="3" t="s">
        <v>94</v>
      </c>
      <c r="H479" s="3" t="s">
        <v>95</v>
      </c>
      <c r="I479" s="3" t="s">
        <v>96</v>
      </c>
      <c r="J479" s="3" t="s">
        <v>97</v>
      </c>
      <c r="K479" s="3" t="s">
        <v>98</v>
      </c>
      <c r="L479" s="3" t="s">
        <v>2893</v>
      </c>
      <c r="M479" s="3" t="s">
        <v>100</v>
      </c>
      <c r="N479" s="3" t="s">
        <v>6</v>
      </c>
      <c r="O479" s="3" t="s">
        <v>448</v>
      </c>
      <c r="P479" s="3" t="s">
        <v>102</v>
      </c>
      <c r="Q479" s="3" t="s">
        <v>103</v>
      </c>
      <c r="R479" s="3" t="s">
        <v>104</v>
      </c>
      <c r="S479" s="3" t="s">
        <v>102</v>
      </c>
      <c r="T479" s="3" t="s">
        <v>103</v>
      </c>
      <c r="U479" s="3" t="s">
        <v>431</v>
      </c>
      <c r="V479" s="3" t="s">
        <v>2893</v>
      </c>
      <c r="W479" s="3" t="s">
        <v>2667</v>
      </c>
      <c r="X479" s="3" t="s">
        <v>2667</v>
      </c>
      <c r="Y479" s="3" t="s">
        <v>2894</v>
      </c>
      <c r="Z479" s="3" t="s">
        <v>448</v>
      </c>
      <c r="AA479" s="3" t="s">
        <v>109</v>
      </c>
      <c r="AB479" s="3" t="s">
        <v>2764</v>
      </c>
      <c r="AC479" s="3" t="s">
        <v>2895</v>
      </c>
      <c r="AD479" s="3" t="s">
        <v>2894</v>
      </c>
      <c r="AE479" s="3" t="s">
        <v>2894</v>
      </c>
      <c r="AF479" s="3" t="s">
        <v>112</v>
      </c>
      <c r="AG479" s="3" t="s">
        <v>113</v>
      </c>
      <c r="AH479" s="3" t="s">
        <v>114</v>
      </c>
      <c r="AI479" s="3" t="s">
        <v>112</v>
      </c>
      <c r="AJ479" s="3" t="s">
        <v>115</v>
      </c>
    </row>
    <row r="480" spans="1:36" ht="45" customHeight="1" x14ac:dyDescent="0.25">
      <c r="A480" s="3" t="s">
        <v>2896</v>
      </c>
      <c r="B480" s="3" t="s">
        <v>89</v>
      </c>
      <c r="C480" s="3" t="s">
        <v>90</v>
      </c>
      <c r="D480" s="3" t="s">
        <v>91</v>
      </c>
      <c r="E480" s="3" t="s">
        <v>92</v>
      </c>
      <c r="F480" s="3" t="s">
        <v>93</v>
      </c>
      <c r="G480" s="3" t="s">
        <v>94</v>
      </c>
      <c r="H480" s="3" t="s">
        <v>95</v>
      </c>
      <c r="I480" s="3" t="s">
        <v>96</v>
      </c>
      <c r="J480" s="3" t="s">
        <v>97</v>
      </c>
      <c r="K480" s="3" t="s">
        <v>98</v>
      </c>
      <c r="L480" s="3" t="s">
        <v>2897</v>
      </c>
      <c r="M480" s="3" t="s">
        <v>100</v>
      </c>
      <c r="N480" s="3" t="s">
        <v>6</v>
      </c>
      <c r="O480" s="3" t="s">
        <v>498</v>
      </c>
      <c r="P480" s="3" t="s">
        <v>102</v>
      </c>
      <c r="Q480" s="3" t="s">
        <v>103</v>
      </c>
      <c r="R480" s="3" t="s">
        <v>104</v>
      </c>
      <c r="S480" s="3" t="s">
        <v>102</v>
      </c>
      <c r="T480" s="3" t="s">
        <v>103</v>
      </c>
      <c r="U480" s="3" t="s">
        <v>105</v>
      </c>
      <c r="V480" s="3" t="s">
        <v>2897</v>
      </c>
      <c r="W480" s="3" t="s">
        <v>2506</v>
      </c>
      <c r="X480" s="3" t="s">
        <v>2898</v>
      </c>
      <c r="Y480" s="3" t="s">
        <v>2899</v>
      </c>
      <c r="Z480" s="3" t="s">
        <v>498</v>
      </c>
      <c r="AA480" s="3" t="s">
        <v>109</v>
      </c>
      <c r="AB480" s="3" t="s">
        <v>2764</v>
      </c>
      <c r="AC480" s="3" t="s">
        <v>2900</v>
      </c>
      <c r="AD480" s="3" t="s">
        <v>2899</v>
      </c>
      <c r="AE480" s="3" t="s">
        <v>2899</v>
      </c>
      <c r="AF480" s="3" t="s">
        <v>112</v>
      </c>
      <c r="AG480" s="3" t="s">
        <v>113</v>
      </c>
      <c r="AH480" s="3" t="s">
        <v>114</v>
      </c>
      <c r="AI480" s="3" t="s">
        <v>112</v>
      </c>
      <c r="AJ480" s="3" t="s">
        <v>115</v>
      </c>
    </row>
    <row r="481" spans="1:36" ht="45" customHeight="1" x14ac:dyDescent="0.25">
      <c r="A481" s="3" t="s">
        <v>2901</v>
      </c>
      <c r="B481" s="3" t="s">
        <v>89</v>
      </c>
      <c r="C481" s="3" t="s">
        <v>90</v>
      </c>
      <c r="D481" s="3" t="s">
        <v>91</v>
      </c>
      <c r="E481" s="3" t="s">
        <v>162</v>
      </c>
      <c r="F481" s="3" t="s">
        <v>118</v>
      </c>
      <c r="G481" s="3" t="s">
        <v>515</v>
      </c>
      <c r="H481" s="3" t="s">
        <v>438</v>
      </c>
      <c r="I481" s="3" t="s">
        <v>516</v>
      </c>
      <c r="J481" s="3" t="s">
        <v>517</v>
      </c>
      <c r="K481" s="3" t="s">
        <v>151</v>
      </c>
      <c r="L481" s="3" t="s">
        <v>2902</v>
      </c>
      <c r="M481" s="3" t="s">
        <v>100</v>
      </c>
      <c r="N481" s="3" t="s">
        <v>6</v>
      </c>
      <c r="O481" s="3" t="s">
        <v>2903</v>
      </c>
      <c r="P481" s="3" t="s">
        <v>102</v>
      </c>
      <c r="Q481" s="3" t="s">
        <v>103</v>
      </c>
      <c r="R481" s="3" t="s">
        <v>105</v>
      </c>
      <c r="S481" s="3" t="s">
        <v>102</v>
      </c>
      <c r="T481" s="3" t="s">
        <v>103</v>
      </c>
      <c r="U481" s="3" t="s">
        <v>105</v>
      </c>
      <c r="V481" s="3" t="s">
        <v>2902</v>
      </c>
      <c r="W481" s="3" t="s">
        <v>2764</v>
      </c>
      <c r="X481" s="3" t="s">
        <v>2764</v>
      </c>
      <c r="Y481" s="3" t="s">
        <v>2904</v>
      </c>
      <c r="Z481" s="3" t="s">
        <v>2903</v>
      </c>
      <c r="AA481" s="3" t="s">
        <v>2905</v>
      </c>
      <c r="AB481" s="3" t="s">
        <v>2764</v>
      </c>
      <c r="AC481" s="3" t="s">
        <v>2906</v>
      </c>
      <c r="AD481" s="3" t="s">
        <v>2904</v>
      </c>
      <c r="AE481" s="3" t="s">
        <v>2904</v>
      </c>
      <c r="AF481" s="3" t="s">
        <v>112</v>
      </c>
      <c r="AG481" s="3" t="s">
        <v>113</v>
      </c>
      <c r="AH481" s="3" t="s">
        <v>114</v>
      </c>
      <c r="AI481" s="3" t="s">
        <v>112</v>
      </c>
      <c r="AJ481" s="3" t="s">
        <v>115</v>
      </c>
    </row>
    <row r="482" spans="1:36" ht="45" customHeight="1" x14ac:dyDescent="0.25">
      <c r="A482" s="3" t="s">
        <v>2907</v>
      </c>
      <c r="B482" s="3" t="s">
        <v>89</v>
      </c>
      <c r="C482" s="3" t="s">
        <v>90</v>
      </c>
      <c r="D482" s="3" t="s">
        <v>91</v>
      </c>
      <c r="E482" s="3" t="s">
        <v>14</v>
      </c>
      <c r="F482" s="3" t="s">
        <v>306</v>
      </c>
      <c r="G482" s="3" t="s">
        <v>605</v>
      </c>
      <c r="H482" s="3" t="s">
        <v>606</v>
      </c>
      <c r="I482" s="3" t="s">
        <v>607</v>
      </c>
      <c r="J482" s="3" t="s">
        <v>608</v>
      </c>
      <c r="K482" s="3" t="s">
        <v>609</v>
      </c>
      <c r="L482" s="3" t="s">
        <v>2908</v>
      </c>
      <c r="M482" s="3" t="s">
        <v>100</v>
      </c>
      <c r="N482" s="3" t="s">
        <v>6</v>
      </c>
      <c r="O482" s="3" t="s">
        <v>2909</v>
      </c>
      <c r="P482" s="3" t="s">
        <v>102</v>
      </c>
      <c r="Q482" s="3" t="s">
        <v>103</v>
      </c>
      <c r="R482" s="3" t="s">
        <v>105</v>
      </c>
      <c r="S482" s="3" t="s">
        <v>102</v>
      </c>
      <c r="T482" s="3" t="s">
        <v>103</v>
      </c>
      <c r="U482" s="3" t="s">
        <v>105</v>
      </c>
      <c r="V482" s="3" t="s">
        <v>2908</v>
      </c>
      <c r="W482" s="3" t="s">
        <v>2764</v>
      </c>
      <c r="X482" s="3" t="s">
        <v>2764</v>
      </c>
      <c r="Y482" s="3" t="s">
        <v>2910</v>
      </c>
      <c r="Z482" s="3" t="s">
        <v>2909</v>
      </c>
      <c r="AA482" s="3" t="s">
        <v>109</v>
      </c>
      <c r="AB482" s="3" t="s">
        <v>2667</v>
      </c>
      <c r="AC482" s="3" t="s">
        <v>2911</v>
      </c>
      <c r="AD482" s="3" t="s">
        <v>2910</v>
      </c>
      <c r="AE482" s="3" t="s">
        <v>2910</v>
      </c>
      <c r="AF482" s="3" t="s">
        <v>112</v>
      </c>
      <c r="AG482" s="3" t="s">
        <v>113</v>
      </c>
      <c r="AH482" s="3" t="s">
        <v>114</v>
      </c>
      <c r="AI482" s="3" t="s">
        <v>112</v>
      </c>
      <c r="AJ482" s="3" t="s">
        <v>115</v>
      </c>
    </row>
    <row r="483" spans="1:36" ht="45" customHeight="1" x14ac:dyDescent="0.25">
      <c r="A483" s="3" t="s">
        <v>2912</v>
      </c>
      <c r="B483" s="3" t="s">
        <v>89</v>
      </c>
      <c r="C483" s="3" t="s">
        <v>90</v>
      </c>
      <c r="D483" s="3" t="s">
        <v>91</v>
      </c>
      <c r="E483" s="3" t="s">
        <v>92</v>
      </c>
      <c r="F483" s="3" t="s">
        <v>93</v>
      </c>
      <c r="G483" s="3" t="s">
        <v>453</v>
      </c>
      <c r="H483" s="3" t="s">
        <v>438</v>
      </c>
      <c r="I483" s="3" t="s">
        <v>454</v>
      </c>
      <c r="J483" s="3" t="s">
        <v>455</v>
      </c>
      <c r="K483" s="3" t="s">
        <v>456</v>
      </c>
      <c r="L483" s="3" t="s">
        <v>2913</v>
      </c>
      <c r="M483" s="3" t="s">
        <v>100</v>
      </c>
      <c r="N483" s="3" t="s">
        <v>6</v>
      </c>
      <c r="O483" s="3" t="s">
        <v>448</v>
      </c>
      <c r="P483" s="3" t="s">
        <v>102</v>
      </c>
      <c r="Q483" s="3" t="s">
        <v>103</v>
      </c>
      <c r="R483" s="3" t="s">
        <v>105</v>
      </c>
      <c r="S483" s="3" t="s">
        <v>102</v>
      </c>
      <c r="T483" s="3" t="s">
        <v>103</v>
      </c>
      <c r="U483" s="3" t="s">
        <v>449</v>
      </c>
      <c r="V483" s="3" t="s">
        <v>2913</v>
      </c>
      <c r="W483" s="3" t="s">
        <v>2006</v>
      </c>
      <c r="X483" s="3" t="s">
        <v>2006</v>
      </c>
      <c r="Y483" s="3" t="s">
        <v>2914</v>
      </c>
      <c r="Z483" s="3" t="s">
        <v>448</v>
      </c>
      <c r="AA483" s="3" t="s">
        <v>109</v>
      </c>
      <c r="AB483" s="3" t="s">
        <v>2667</v>
      </c>
      <c r="AC483" s="3" t="s">
        <v>2915</v>
      </c>
      <c r="AD483" s="3" t="s">
        <v>2914</v>
      </c>
      <c r="AE483" s="3" t="s">
        <v>2914</v>
      </c>
      <c r="AF483" s="3" t="s">
        <v>112</v>
      </c>
      <c r="AG483" s="3" t="s">
        <v>113</v>
      </c>
      <c r="AH483" s="3" t="s">
        <v>114</v>
      </c>
      <c r="AI483" s="3" t="s">
        <v>112</v>
      </c>
      <c r="AJ483" s="3" t="s">
        <v>115</v>
      </c>
    </row>
    <row r="484" spans="1:36" ht="45" customHeight="1" x14ac:dyDescent="0.25">
      <c r="A484" s="3" t="s">
        <v>2916</v>
      </c>
      <c r="B484" s="3" t="s">
        <v>89</v>
      </c>
      <c r="C484" s="3" t="s">
        <v>90</v>
      </c>
      <c r="D484" s="3" t="s">
        <v>91</v>
      </c>
      <c r="E484" s="3" t="s">
        <v>326</v>
      </c>
      <c r="F484" s="3" t="s">
        <v>199</v>
      </c>
      <c r="G484" s="3" t="s">
        <v>1312</v>
      </c>
      <c r="H484" s="3" t="s">
        <v>212</v>
      </c>
      <c r="I484" s="3" t="s">
        <v>1313</v>
      </c>
      <c r="J484" s="3" t="s">
        <v>378</v>
      </c>
      <c r="K484" s="3" t="s">
        <v>456</v>
      </c>
      <c r="L484" s="3" t="s">
        <v>2917</v>
      </c>
      <c r="M484" s="3" t="s">
        <v>100</v>
      </c>
      <c r="N484" s="3" t="s">
        <v>6</v>
      </c>
      <c r="O484" s="3" t="s">
        <v>275</v>
      </c>
      <c r="P484" s="3" t="s">
        <v>102</v>
      </c>
      <c r="Q484" s="3" t="s">
        <v>103</v>
      </c>
      <c r="R484" s="3" t="s">
        <v>105</v>
      </c>
      <c r="S484" s="3" t="s">
        <v>102</v>
      </c>
      <c r="T484" s="3" t="s">
        <v>103</v>
      </c>
      <c r="U484" s="3" t="s">
        <v>105</v>
      </c>
      <c r="V484" s="3" t="s">
        <v>2917</v>
      </c>
      <c r="W484" s="3" t="s">
        <v>2764</v>
      </c>
      <c r="X484" s="3" t="s">
        <v>2764</v>
      </c>
      <c r="Y484" s="3" t="s">
        <v>2918</v>
      </c>
      <c r="Z484" s="3" t="s">
        <v>275</v>
      </c>
      <c r="AA484" s="3" t="s">
        <v>109</v>
      </c>
      <c r="AB484" s="3" t="s">
        <v>2667</v>
      </c>
      <c r="AC484" s="3" t="s">
        <v>2919</v>
      </c>
      <c r="AD484" s="3" t="s">
        <v>2918</v>
      </c>
      <c r="AE484" s="3" t="s">
        <v>2918</v>
      </c>
      <c r="AF484" s="3" t="s">
        <v>112</v>
      </c>
      <c r="AG484" s="3" t="s">
        <v>113</v>
      </c>
      <c r="AH484" s="3" t="s">
        <v>114</v>
      </c>
      <c r="AI484" s="3" t="s">
        <v>112</v>
      </c>
      <c r="AJ484" s="3" t="s">
        <v>115</v>
      </c>
    </row>
    <row r="485" spans="1:36" ht="45" customHeight="1" x14ac:dyDescent="0.25">
      <c r="A485" s="3" t="s">
        <v>2920</v>
      </c>
      <c r="B485" s="3" t="s">
        <v>89</v>
      </c>
      <c r="C485" s="3" t="s">
        <v>90</v>
      </c>
      <c r="D485" s="3" t="s">
        <v>91</v>
      </c>
      <c r="E485" s="3" t="s">
        <v>92</v>
      </c>
      <c r="F485" s="3" t="s">
        <v>93</v>
      </c>
      <c r="G485" s="3" t="s">
        <v>453</v>
      </c>
      <c r="H485" s="3" t="s">
        <v>438</v>
      </c>
      <c r="I485" s="3" t="s">
        <v>454</v>
      </c>
      <c r="J485" s="3" t="s">
        <v>455</v>
      </c>
      <c r="K485" s="3" t="s">
        <v>456</v>
      </c>
      <c r="L485" s="3" t="s">
        <v>2921</v>
      </c>
      <c r="M485" s="3" t="s">
        <v>100</v>
      </c>
      <c r="N485" s="3" t="s">
        <v>6</v>
      </c>
      <c r="O485" s="3" t="s">
        <v>448</v>
      </c>
      <c r="P485" s="3" t="s">
        <v>102</v>
      </c>
      <c r="Q485" s="3" t="s">
        <v>103</v>
      </c>
      <c r="R485" s="3" t="s">
        <v>105</v>
      </c>
      <c r="S485" s="3" t="s">
        <v>102</v>
      </c>
      <c r="T485" s="3" t="s">
        <v>103</v>
      </c>
      <c r="U485" s="3" t="s">
        <v>105</v>
      </c>
      <c r="V485" s="3" t="s">
        <v>2921</v>
      </c>
      <c r="W485" s="3" t="s">
        <v>2764</v>
      </c>
      <c r="X485" s="3" t="s">
        <v>2764</v>
      </c>
      <c r="Y485" s="3" t="s">
        <v>2922</v>
      </c>
      <c r="Z485" s="3" t="s">
        <v>448</v>
      </c>
      <c r="AA485" s="3" t="s">
        <v>109</v>
      </c>
      <c r="AB485" s="3" t="s">
        <v>2764</v>
      </c>
      <c r="AC485" s="3" t="s">
        <v>2923</v>
      </c>
      <c r="AD485" s="3" t="s">
        <v>2922</v>
      </c>
      <c r="AE485" s="3" t="s">
        <v>2922</v>
      </c>
      <c r="AF485" s="3" t="s">
        <v>112</v>
      </c>
      <c r="AG485" s="3" t="s">
        <v>113</v>
      </c>
      <c r="AH485" s="3" t="s">
        <v>114</v>
      </c>
      <c r="AI485" s="3" t="s">
        <v>112</v>
      </c>
      <c r="AJ485" s="3" t="s">
        <v>115</v>
      </c>
    </row>
    <row r="486" spans="1:36" ht="45" customHeight="1" x14ac:dyDescent="0.25">
      <c r="A486" s="3" t="s">
        <v>2924</v>
      </c>
      <c r="B486" s="3" t="s">
        <v>89</v>
      </c>
      <c r="C486" s="3" t="s">
        <v>90</v>
      </c>
      <c r="D486" s="3" t="s">
        <v>91</v>
      </c>
      <c r="E486" s="3" t="s">
        <v>7</v>
      </c>
      <c r="F486" s="3" t="s">
        <v>436</v>
      </c>
      <c r="G486" s="3" t="s">
        <v>437</v>
      </c>
      <c r="H486" s="3" t="s">
        <v>438</v>
      </c>
      <c r="I486" s="3" t="s">
        <v>439</v>
      </c>
      <c r="J486" s="3" t="s">
        <v>440</v>
      </c>
      <c r="K486" s="3" t="s">
        <v>441</v>
      </c>
      <c r="L486" s="3" t="s">
        <v>2925</v>
      </c>
      <c r="M486" s="3" t="s">
        <v>100</v>
      </c>
      <c r="N486" s="3" t="s">
        <v>6</v>
      </c>
      <c r="O486" s="3" t="s">
        <v>448</v>
      </c>
      <c r="P486" s="3" t="s">
        <v>102</v>
      </c>
      <c r="Q486" s="3" t="s">
        <v>103</v>
      </c>
      <c r="R486" s="3" t="s">
        <v>105</v>
      </c>
      <c r="S486" s="3" t="s">
        <v>102</v>
      </c>
      <c r="T486" s="3" t="s">
        <v>103</v>
      </c>
      <c r="U486" s="3" t="s">
        <v>105</v>
      </c>
      <c r="V486" s="3" t="s">
        <v>2925</v>
      </c>
      <c r="W486" s="3" t="s">
        <v>2764</v>
      </c>
      <c r="X486" s="3" t="s">
        <v>2764</v>
      </c>
      <c r="Y486" s="3" t="s">
        <v>2926</v>
      </c>
      <c r="Z486" s="3" t="s">
        <v>448</v>
      </c>
      <c r="AA486" s="3" t="s">
        <v>109</v>
      </c>
      <c r="AB486" s="3" t="s">
        <v>2764</v>
      </c>
      <c r="AC486" s="3" t="s">
        <v>2927</v>
      </c>
      <c r="AD486" s="3" t="s">
        <v>2926</v>
      </c>
      <c r="AE486" s="3" t="s">
        <v>2926</v>
      </c>
      <c r="AF486" s="3" t="s">
        <v>112</v>
      </c>
      <c r="AG486" s="3" t="s">
        <v>113</v>
      </c>
      <c r="AH486" s="3" t="s">
        <v>114</v>
      </c>
      <c r="AI486" s="3" t="s">
        <v>112</v>
      </c>
      <c r="AJ486" s="3" t="s">
        <v>115</v>
      </c>
    </row>
    <row r="487" spans="1:36" ht="45" customHeight="1" x14ac:dyDescent="0.25">
      <c r="A487" s="3" t="s">
        <v>2928</v>
      </c>
      <c r="B487" s="3" t="s">
        <v>89</v>
      </c>
      <c r="C487" s="3" t="s">
        <v>90</v>
      </c>
      <c r="D487" s="3" t="s">
        <v>91</v>
      </c>
      <c r="E487" s="3" t="s">
        <v>7</v>
      </c>
      <c r="F487" s="3" t="s">
        <v>436</v>
      </c>
      <c r="G487" s="3" t="s">
        <v>437</v>
      </c>
      <c r="H487" s="3" t="s">
        <v>438</v>
      </c>
      <c r="I487" s="3" t="s">
        <v>439</v>
      </c>
      <c r="J487" s="3" t="s">
        <v>440</v>
      </c>
      <c r="K487" s="3" t="s">
        <v>441</v>
      </c>
      <c r="L487" s="3" t="s">
        <v>2929</v>
      </c>
      <c r="M487" s="3" t="s">
        <v>100</v>
      </c>
      <c r="N487" s="3" t="s">
        <v>6</v>
      </c>
      <c r="O487" s="3" t="s">
        <v>448</v>
      </c>
      <c r="P487" s="3" t="s">
        <v>102</v>
      </c>
      <c r="Q487" s="3" t="s">
        <v>103</v>
      </c>
      <c r="R487" s="3" t="s">
        <v>105</v>
      </c>
      <c r="S487" s="3" t="s">
        <v>102</v>
      </c>
      <c r="T487" s="3" t="s">
        <v>103</v>
      </c>
      <c r="U487" s="3" t="s">
        <v>431</v>
      </c>
      <c r="V487" s="3" t="s">
        <v>2929</v>
      </c>
      <c r="W487" s="3" t="s">
        <v>2667</v>
      </c>
      <c r="X487" s="3" t="s">
        <v>2667</v>
      </c>
      <c r="Y487" s="3" t="s">
        <v>2930</v>
      </c>
      <c r="Z487" s="3" t="s">
        <v>448</v>
      </c>
      <c r="AA487" s="3" t="s">
        <v>109</v>
      </c>
      <c r="AB487" s="3" t="s">
        <v>2667</v>
      </c>
      <c r="AC487" s="3" t="s">
        <v>2931</v>
      </c>
      <c r="AD487" s="3" t="s">
        <v>2930</v>
      </c>
      <c r="AE487" s="3" t="s">
        <v>2930</v>
      </c>
      <c r="AF487" s="3" t="s">
        <v>112</v>
      </c>
      <c r="AG487" s="3" t="s">
        <v>113</v>
      </c>
      <c r="AH487" s="3" t="s">
        <v>114</v>
      </c>
      <c r="AI487" s="3" t="s">
        <v>112</v>
      </c>
      <c r="AJ487" s="3" t="s">
        <v>115</v>
      </c>
    </row>
    <row r="488" spans="1:36" ht="45" customHeight="1" x14ac:dyDescent="0.25">
      <c r="A488" s="3" t="s">
        <v>2932</v>
      </c>
      <c r="B488" s="3" t="s">
        <v>89</v>
      </c>
      <c r="C488" s="3" t="s">
        <v>90</v>
      </c>
      <c r="D488" s="3" t="s">
        <v>91</v>
      </c>
      <c r="E488" s="3" t="s">
        <v>7</v>
      </c>
      <c r="F488" s="3" t="s">
        <v>436</v>
      </c>
      <c r="G488" s="3" t="s">
        <v>437</v>
      </c>
      <c r="H488" s="3" t="s">
        <v>438</v>
      </c>
      <c r="I488" s="3" t="s">
        <v>439</v>
      </c>
      <c r="J488" s="3" t="s">
        <v>440</v>
      </c>
      <c r="K488" s="3" t="s">
        <v>441</v>
      </c>
      <c r="L488" s="3" t="s">
        <v>2933</v>
      </c>
      <c r="M488" s="3" t="s">
        <v>100</v>
      </c>
      <c r="N488" s="3" t="s">
        <v>6</v>
      </c>
      <c r="O488" s="3" t="s">
        <v>443</v>
      </c>
      <c r="P488" s="3" t="s">
        <v>102</v>
      </c>
      <c r="Q488" s="3" t="s">
        <v>103</v>
      </c>
      <c r="R488" s="3" t="s">
        <v>105</v>
      </c>
      <c r="S488" s="3" t="s">
        <v>102</v>
      </c>
      <c r="T488" s="3" t="s">
        <v>103</v>
      </c>
      <c r="U488" s="3" t="s">
        <v>1336</v>
      </c>
      <c r="V488" s="3" t="s">
        <v>2933</v>
      </c>
      <c r="W488" s="3" t="s">
        <v>1804</v>
      </c>
      <c r="X488" s="3" t="s">
        <v>282</v>
      </c>
      <c r="Y488" s="3" t="s">
        <v>2934</v>
      </c>
      <c r="Z488" s="3" t="s">
        <v>443</v>
      </c>
      <c r="AA488" s="3" t="s">
        <v>109</v>
      </c>
      <c r="AB488" s="3" t="s">
        <v>2667</v>
      </c>
      <c r="AC488" s="3" t="s">
        <v>2935</v>
      </c>
      <c r="AD488" s="3" t="s">
        <v>2934</v>
      </c>
      <c r="AE488" s="3" t="s">
        <v>2934</v>
      </c>
      <c r="AF488" s="3" t="s">
        <v>112</v>
      </c>
      <c r="AG488" s="3" t="s">
        <v>113</v>
      </c>
      <c r="AH488" s="3" t="s">
        <v>114</v>
      </c>
      <c r="AI488" s="3" t="s">
        <v>112</v>
      </c>
      <c r="AJ488" s="3" t="s">
        <v>115</v>
      </c>
    </row>
    <row r="489" spans="1:36" ht="45" customHeight="1" x14ac:dyDescent="0.25">
      <c r="A489" s="3" t="s">
        <v>2936</v>
      </c>
      <c r="B489" s="3" t="s">
        <v>89</v>
      </c>
      <c r="C489" s="3" t="s">
        <v>90</v>
      </c>
      <c r="D489" s="3" t="s">
        <v>91</v>
      </c>
      <c r="E489" s="3" t="s">
        <v>7</v>
      </c>
      <c r="F489" s="3" t="s">
        <v>436</v>
      </c>
      <c r="G489" s="3" t="s">
        <v>437</v>
      </c>
      <c r="H489" s="3" t="s">
        <v>438</v>
      </c>
      <c r="I489" s="3" t="s">
        <v>439</v>
      </c>
      <c r="J489" s="3" t="s">
        <v>440</v>
      </c>
      <c r="K489" s="3" t="s">
        <v>441</v>
      </c>
      <c r="L489" s="3" t="s">
        <v>2937</v>
      </c>
      <c r="M489" s="3" t="s">
        <v>100</v>
      </c>
      <c r="N489" s="3" t="s">
        <v>6</v>
      </c>
      <c r="O489" s="3" t="s">
        <v>448</v>
      </c>
      <c r="P489" s="3" t="s">
        <v>102</v>
      </c>
      <c r="Q489" s="3" t="s">
        <v>103</v>
      </c>
      <c r="R489" s="3" t="s">
        <v>105</v>
      </c>
      <c r="S489" s="3" t="s">
        <v>102</v>
      </c>
      <c r="T489" s="3" t="s">
        <v>103</v>
      </c>
      <c r="U489" s="3" t="s">
        <v>449</v>
      </c>
      <c r="V489" s="3" t="s">
        <v>2937</v>
      </c>
      <c r="W489" s="3" t="s">
        <v>2006</v>
      </c>
      <c r="X489" s="3" t="s">
        <v>2006</v>
      </c>
      <c r="Y489" s="3" t="s">
        <v>2938</v>
      </c>
      <c r="Z489" s="3" t="s">
        <v>448</v>
      </c>
      <c r="AA489" s="3" t="s">
        <v>109</v>
      </c>
      <c r="AB489" s="3" t="s">
        <v>2667</v>
      </c>
      <c r="AC489" s="3" t="s">
        <v>2939</v>
      </c>
      <c r="AD489" s="3" t="s">
        <v>2938</v>
      </c>
      <c r="AE489" s="3" t="s">
        <v>2938</v>
      </c>
      <c r="AF489" s="3" t="s">
        <v>112</v>
      </c>
      <c r="AG489" s="3" t="s">
        <v>113</v>
      </c>
      <c r="AH489" s="3" t="s">
        <v>114</v>
      </c>
      <c r="AI489" s="3" t="s">
        <v>112</v>
      </c>
      <c r="AJ489" s="3" t="s">
        <v>115</v>
      </c>
    </row>
    <row r="490" spans="1:36" ht="45" customHeight="1" x14ac:dyDescent="0.25">
      <c r="A490" s="3" t="s">
        <v>2940</v>
      </c>
      <c r="B490" s="3" t="s">
        <v>89</v>
      </c>
      <c r="C490" s="3" t="s">
        <v>90</v>
      </c>
      <c r="D490" s="3" t="s">
        <v>91</v>
      </c>
      <c r="E490" s="3" t="s">
        <v>876</v>
      </c>
      <c r="F490" s="3" t="s">
        <v>524</v>
      </c>
      <c r="G490" s="3" t="s">
        <v>200</v>
      </c>
      <c r="H490" s="3" t="s">
        <v>164</v>
      </c>
      <c r="I490" s="3" t="s">
        <v>2941</v>
      </c>
      <c r="J490" s="3" t="s">
        <v>725</v>
      </c>
      <c r="K490" s="3" t="s">
        <v>2942</v>
      </c>
      <c r="L490" s="3" t="s">
        <v>2943</v>
      </c>
      <c r="M490" s="3" t="s">
        <v>100</v>
      </c>
      <c r="N490" s="3" t="s">
        <v>6</v>
      </c>
      <c r="O490" s="3" t="s">
        <v>2944</v>
      </c>
      <c r="P490" s="3" t="s">
        <v>102</v>
      </c>
      <c r="Q490" s="3" t="s">
        <v>103</v>
      </c>
      <c r="R490" s="3" t="s">
        <v>105</v>
      </c>
      <c r="S490" s="3" t="s">
        <v>102</v>
      </c>
      <c r="T490" s="3" t="s">
        <v>103</v>
      </c>
      <c r="U490" s="3" t="s">
        <v>104</v>
      </c>
      <c r="V490" s="3" t="s">
        <v>2943</v>
      </c>
      <c r="W490" s="3" t="s">
        <v>2506</v>
      </c>
      <c r="X490" s="3" t="s">
        <v>2506</v>
      </c>
      <c r="Y490" s="3" t="s">
        <v>2945</v>
      </c>
      <c r="Z490" s="3" t="s">
        <v>2944</v>
      </c>
      <c r="AA490" s="3" t="s">
        <v>109</v>
      </c>
      <c r="AB490" s="3" t="s">
        <v>2667</v>
      </c>
      <c r="AC490" s="3" t="s">
        <v>2946</v>
      </c>
      <c r="AD490" s="3" t="s">
        <v>2945</v>
      </c>
      <c r="AE490" s="3" t="s">
        <v>2945</v>
      </c>
      <c r="AF490" s="3" t="s">
        <v>112</v>
      </c>
      <c r="AG490" s="3" t="s">
        <v>113</v>
      </c>
      <c r="AH490" s="3" t="s">
        <v>114</v>
      </c>
      <c r="AI490" s="3" t="s">
        <v>112</v>
      </c>
      <c r="AJ490" s="3" t="s">
        <v>115</v>
      </c>
    </row>
    <row r="491" spans="1:36" ht="45" customHeight="1" x14ac:dyDescent="0.25">
      <c r="A491" s="3" t="s">
        <v>2947</v>
      </c>
      <c r="B491" s="3" t="s">
        <v>89</v>
      </c>
      <c r="C491" s="3" t="s">
        <v>90</v>
      </c>
      <c r="D491" s="3" t="s">
        <v>91</v>
      </c>
      <c r="E491" s="3" t="s">
        <v>7</v>
      </c>
      <c r="F491" s="3" t="s">
        <v>436</v>
      </c>
      <c r="G491" s="3" t="s">
        <v>437</v>
      </c>
      <c r="H491" s="3" t="s">
        <v>438</v>
      </c>
      <c r="I491" s="3" t="s">
        <v>439</v>
      </c>
      <c r="J491" s="3" t="s">
        <v>440</v>
      </c>
      <c r="K491" s="3" t="s">
        <v>441</v>
      </c>
      <c r="L491" s="3" t="s">
        <v>2948</v>
      </c>
      <c r="M491" s="3" t="s">
        <v>100</v>
      </c>
      <c r="N491" s="3" t="s">
        <v>6</v>
      </c>
      <c r="O491" s="3" t="s">
        <v>2395</v>
      </c>
      <c r="P491" s="3" t="s">
        <v>102</v>
      </c>
      <c r="Q491" s="3" t="s">
        <v>103</v>
      </c>
      <c r="R491" s="3" t="s">
        <v>105</v>
      </c>
      <c r="S491" s="3" t="s">
        <v>102</v>
      </c>
      <c r="T491" s="3" t="s">
        <v>103</v>
      </c>
      <c r="U491" s="3" t="s">
        <v>2552</v>
      </c>
      <c r="V491" s="3" t="s">
        <v>2948</v>
      </c>
      <c r="W491" s="3" t="s">
        <v>1999</v>
      </c>
      <c r="X491" s="3" t="s">
        <v>2128</v>
      </c>
      <c r="Y491" s="3" t="s">
        <v>2949</v>
      </c>
      <c r="Z491" s="3" t="s">
        <v>2395</v>
      </c>
      <c r="AA491" s="3" t="s">
        <v>109</v>
      </c>
      <c r="AB491" s="3" t="s">
        <v>2667</v>
      </c>
      <c r="AC491" s="3" t="s">
        <v>2950</v>
      </c>
      <c r="AD491" s="3" t="s">
        <v>2949</v>
      </c>
      <c r="AE491" s="3" t="s">
        <v>2949</v>
      </c>
      <c r="AF491" s="3" t="s">
        <v>112</v>
      </c>
      <c r="AG491" s="3" t="s">
        <v>113</v>
      </c>
      <c r="AH491" s="3" t="s">
        <v>114</v>
      </c>
      <c r="AI491" s="3" t="s">
        <v>112</v>
      </c>
      <c r="AJ491" s="3" t="s">
        <v>115</v>
      </c>
    </row>
    <row r="492" spans="1:36" ht="45" customHeight="1" x14ac:dyDescent="0.25">
      <c r="A492" s="3" t="s">
        <v>2951</v>
      </c>
      <c r="B492" s="3" t="s">
        <v>89</v>
      </c>
      <c r="C492" s="3" t="s">
        <v>90</v>
      </c>
      <c r="D492" s="3" t="s">
        <v>91</v>
      </c>
      <c r="E492" s="3" t="s">
        <v>162</v>
      </c>
      <c r="F492" s="3" t="s">
        <v>118</v>
      </c>
      <c r="G492" s="3" t="s">
        <v>2952</v>
      </c>
      <c r="H492" s="3" t="s">
        <v>164</v>
      </c>
      <c r="I492" s="3" t="s">
        <v>2953</v>
      </c>
      <c r="J492" s="3" t="s">
        <v>223</v>
      </c>
      <c r="K492" s="3" t="s">
        <v>202</v>
      </c>
      <c r="L492" s="3" t="s">
        <v>2954</v>
      </c>
      <c r="M492" s="3" t="s">
        <v>100</v>
      </c>
      <c r="N492" s="3" t="s">
        <v>6</v>
      </c>
      <c r="O492" s="3" t="s">
        <v>275</v>
      </c>
      <c r="P492" s="3" t="s">
        <v>102</v>
      </c>
      <c r="Q492" s="3" t="s">
        <v>103</v>
      </c>
      <c r="R492" s="3" t="s">
        <v>105</v>
      </c>
      <c r="S492" s="3" t="s">
        <v>102</v>
      </c>
      <c r="T492" s="3" t="s">
        <v>103</v>
      </c>
      <c r="U492" s="3" t="s">
        <v>2620</v>
      </c>
      <c r="V492" s="3" t="s">
        <v>2954</v>
      </c>
      <c r="W492" s="3" t="s">
        <v>2505</v>
      </c>
      <c r="X492" s="3" t="s">
        <v>2505</v>
      </c>
      <c r="Y492" s="3" t="s">
        <v>2955</v>
      </c>
      <c r="Z492" s="3" t="s">
        <v>275</v>
      </c>
      <c r="AA492" s="3" t="s">
        <v>109</v>
      </c>
      <c r="AB492" s="3" t="s">
        <v>2505</v>
      </c>
      <c r="AC492" s="3" t="s">
        <v>2956</v>
      </c>
      <c r="AD492" s="3" t="s">
        <v>2955</v>
      </c>
      <c r="AE492" s="3" t="s">
        <v>2955</v>
      </c>
      <c r="AF492" s="3" t="s">
        <v>112</v>
      </c>
      <c r="AG492" s="3" t="s">
        <v>113</v>
      </c>
      <c r="AH492" s="3" t="s">
        <v>114</v>
      </c>
      <c r="AI492" s="3" t="s">
        <v>112</v>
      </c>
      <c r="AJ492" s="3" t="s">
        <v>115</v>
      </c>
    </row>
    <row r="493" spans="1:36" ht="45" customHeight="1" x14ac:dyDescent="0.25">
      <c r="A493" s="3" t="s">
        <v>2957</v>
      </c>
      <c r="B493" s="3" t="s">
        <v>89</v>
      </c>
      <c r="C493" s="3" t="s">
        <v>90</v>
      </c>
      <c r="D493" s="3" t="s">
        <v>91</v>
      </c>
      <c r="E493" s="3" t="s">
        <v>92</v>
      </c>
      <c r="F493" s="3" t="s">
        <v>93</v>
      </c>
      <c r="G493" s="3" t="s">
        <v>1773</v>
      </c>
      <c r="H493" s="3" t="s">
        <v>1560</v>
      </c>
      <c r="I493" s="3" t="s">
        <v>1774</v>
      </c>
      <c r="J493" s="3" t="s">
        <v>879</v>
      </c>
      <c r="K493" s="3" t="s">
        <v>1775</v>
      </c>
      <c r="L493" s="3" t="s">
        <v>2958</v>
      </c>
      <c r="M493" s="3" t="s">
        <v>100</v>
      </c>
      <c r="N493" s="3" t="s">
        <v>6</v>
      </c>
      <c r="O493" s="3" t="s">
        <v>448</v>
      </c>
      <c r="P493" s="3" t="s">
        <v>102</v>
      </c>
      <c r="Q493" s="3" t="s">
        <v>103</v>
      </c>
      <c r="R493" s="3" t="s">
        <v>105</v>
      </c>
      <c r="S493" s="3" t="s">
        <v>102</v>
      </c>
      <c r="T493" s="3" t="s">
        <v>103</v>
      </c>
      <c r="U493" s="3" t="s">
        <v>449</v>
      </c>
      <c r="V493" s="3" t="s">
        <v>2958</v>
      </c>
      <c r="W493" s="3" t="s">
        <v>2006</v>
      </c>
      <c r="X493" s="3" t="s">
        <v>2006</v>
      </c>
      <c r="Y493" s="3" t="s">
        <v>2959</v>
      </c>
      <c r="Z493" s="3" t="s">
        <v>448</v>
      </c>
      <c r="AA493" s="3" t="s">
        <v>109</v>
      </c>
      <c r="AB493" s="3" t="s">
        <v>2505</v>
      </c>
      <c r="AC493" s="3" t="s">
        <v>2960</v>
      </c>
      <c r="AD493" s="3" t="s">
        <v>2959</v>
      </c>
      <c r="AE493" s="3" t="s">
        <v>2959</v>
      </c>
      <c r="AF493" s="3" t="s">
        <v>112</v>
      </c>
      <c r="AG493" s="3" t="s">
        <v>113</v>
      </c>
      <c r="AH493" s="3" t="s">
        <v>114</v>
      </c>
      <c r="AI493" s="3" t="s">
        <v>112</v>
      </c>
      <c r="AJ493" s="3" t="s">
        <v>115</v>
      </c>
    </row>
    <row r="494" spans="1:36" ht="45" customHeight="1" x14ac:dyDescent="0.25">
      <c r="A494" s="3" t="s">
        <v>2961</v>
      </c>
      <c r="B494" s="3" t="s">
        <v>89</v>
      </c>
      <c r="C494" s="3" t="s">
        <v>90</v>
      </c>
      <c r="D494" s="3" t="s">
        <v>91</v>
      </c>
      <c r="E494" s="3" t="s">
        <v>175</v>
      </c>
      <c r="F494" s="3" t="s">
        <v>147</v>
      </c>
      <c r="G494" s="3" t="s">
        <v>1645</v>
      </c>
      <c r="H494" s="3" t="s">
        <v>120</v>
      </c>
      <c r="I494" s="3" t="s">
        <v>1646</v>
      </c>
      <c r="J494" s="3" t="s">
        <v>1647</v>
      </c>
      <c r="K494" s="3" t="s">
        <v>191</v>
      </c>
      <c r="L494" s="3" t="s">
        <v>2962</v>
      </c>
      <c r="M494" s="3" t="s">
        <v>100</v>
      </c>
      <c r="N494" s="3" t="s">
        <v>6</v>
      </c>
      <c r="O494" s="3" t="s">
        <v>2963</v>
      </c>
      <c r="P494" s="3" t="s">
        <v>102</v>
      </c>
      <c r="Q494" s="3" t="s">
        <v>103</v>
      </c>
      <c r="R494" s="3" t="s">
        <v>105</v>
      </c>
      <c r="S494" s="3" t="s">
        <v>102</v>
      </c>
      <c r="T494" s="3" t="s">
        <v>103</v>
      </c>
      <c r="U494" s="3" t="s">
        <v>965</v>
      </c>
      <c r="V494" s="3" t="s">
        <v>2962</v>
      </c>
      <c r="W494" s="3" t="s">
        <v>2505</v>
      </c>
      <c r="X494" s="3" t="s">
        <v>2506</v>
      </c>
      <c r="Y494" s="3" t="s">
        <v>2964</v>
      </c>
      <c r="Z494" s="3" t="s">
        <v>2963</v>
      </c>
      <c r="AA494" s="3" t="s">
        <v>2965</v>
      </c>
      <c r="AB494" s="3" t="s">
        <v>2506</v>
      </c>
      <c r="AC494" s="3" t="s">
        <v>2966</v>
      </c>
      <c r="AD494" s="3" t="s">
        <v>2964</v>
      </c>
      <c r="AE494" s="3" t="s">
        <v>2964</v>
      </c>
      <c r="AF494" s="3" t="s">
        <v>112</v>
      </c>
      <c r="AG494" s="3" t="s">
        <v>113</v>
      </c>
      <c r="AH494" s="3" t="s">
        <v>114</v>
      </c>
      <c r="AI494" s="3" t="s">
        <v>112</v>
      </c>
      <c r="AJ494" s="3" t="s">
        <v>115</v>
      </c>
    </row>
    <row r="495" spans="1:36" ht="45" customHeight="1" x14ac:dyDescent="0.25">
      <c r="A495" s="3" t="s">
        <v>2967</v>
      </c>
      <c r="B495" s="3" t="s">
        <v>89</v>
      </c>
      <c r="C495" s="3" t="s">
        <v>90</v>
      </c>
      <c r="D495" s="3" t="s">
        <v>91</v>
      </c>
      <c r="E495" s="3" t="s">
        <v>2856</v>
      </c>
      <c r="F495" s="3" t="s">
        <v>557</v>
      </c>
      <c r="G495" s="3" t="s">
        <v>2857</v>
      </c>
      <c r="H495" s="3" t="s">
        <v>120</v>
      </c>
      <c r="I495" s="3" t="s">
        <v>2858</v>
      </c>
      <c r="J495" s="3" t="s">
        <v>301</v>
      </c>
      <c r="K495" s="3" t="s">
        <v>2859</v>
      </c>
      <c r="L495" s="3" t="s">
        <v>2962</v>
      </c>
      <c r="M495" s="3" t="s">
        <v>100</v>
      </c>
      <c r="N495" s="3" t="s">
        <v>6</v>
      </c>
      <c r="O495" s="3" t="s">
        <v>302</v>
      </c>
      <c r="P495" s="3" t="s">
        <v>102</v>
      </c>
      <c r="Q495" s="3" t="s">
        <v>103</v>
      </c>
      <c r="R495" s="3" t="s">
        <v>105</v>
      </c>
      <c r="S495" s="3" t="s">
        <v>102</v>
      </c>
      <c r="T495" s="3" t="s">
        <v>103</v>
      </c>
      <c r="U495" s="3" t="s">
        <v>965</v>
      </c>
      <c r="V495" s="3" t="s">
        <v>2962</v>
      </c>
      <c r="W495" s="3" t="s">
        <v>2505</v>
      </c>
      <c r="X495" s="3" t="s">
        <v>2506</v>
      </c>
      <c r="Y495" s="3" t="s">
        <v>2968</v>
      </c>
      <c r="Z495" s="3" t="s">
        <v>302</v>
      </c>
      <c r="AA495" s="3" t="s">
        <v>109</v>
      </c>
      <c r="AB495" s="3" t="s">
        <v>2506</v>
      </c>
      <c r="AC495" s="3" t="s">
        <v>2969</v>
      </c>
      <c r="AD495" s="3" t="s">
        <v>2968</v>
      </c>
      <c r="AE495" s="3" t="s">
        <v>2968</v>
      </c>
      <c r="AF495" s="3" t="s">
        <v>112</v>
      </c>
      <c r="AG495" s="3" t="s">
        <v>113</v>
      </c>
      <c r="AH495" s="3" t="s">
        <v>114</v>
      </c>
      <c r="AI495" s="3" t="s">
        <v>112</v>
      </c>
      <c r="AJ495" s="3" t="s">
        <v>115</v>
      </c>
    </row>
    <row r="496" spans="1:36" ht="45" customHeight="1" x14ac:dyDescent="0.25">
      <c r="A496" s="3" t="s">
        <v>2970</v>
      </c>
      <c r="B496" s="3" t="s">
        <v>89</v>
      </c>
      <c r="C496" s="3" t="s">
        <v>90</v>
      </c>
      <c r="D496" s="3" t="s">
        <v>91</v>
      </c>
      <c r="E496" s="3" t="s">
        <v>15</v>
      </c>
      <c r="F496" s="3" t="s">
        <v>384</v>
      </c>
      <c r="G496" s="3" t="s">
        <v>385</v>
      </c>
      <c r="H496" s="3" t="s">
        <v>164</v>
      </c>
      <c r="I496" s="3" t="s">
        <v>386</v>
      </c>
      <c r="J496" s="3" t="s">
        <v>152</v>
      </c>
      <c r="K496" s="3" t="s">
        <v>387</v>
      </c>
      <c r="L496" s="3" t="s">
        <v>2971</v>
      </c>
      <c r="M496" s="3" t="s">
        <v>100</v>
      </c>
      <c r="N496" s="3" t="s">
        <v>6</v>
      </c>
      <c r="O496" s="3" t="s">
        <v>1296</v>
      </c>
      <c r="P496" s="3" t="s">
        <v>102</v>
      </c>
      <c r="Q496" s="3" t="s">
        <v>103</v>
      </c>
      <c r="R496" s="3" t="s">
        <v>105</v>
      </c>
      <c r="S496" s="3" t="s">
        <v>102</v>
      </c>
      <c r="T496" s="3" t="s">
        <v>182</v>
      </c>
      <c r="U496" s="3" t="s">
        <v>183</v>
      </c>
      <c r="V496" s="3" t="s">
        <v>2971</v>
      </c>
      <c r="W496" s="3" t="s">
        <v>2667</v>
      </c>
      <c r="X496" s="3" t="s">
        <v>2667</v>
      </c>
      <c r="Y496" s="3" t="s">
        <v>2972</v>
      </c>
      <c r="Z496" s="3" t="s">
        <v>1296</v>
      </c>
      <c r="AA496" s="3" t="s">
        <v>109</v>
      </c>
      <c r="AB496" s="3" t="s">
        <v>2506</v>
      </c>
      <c r="AC496" s="3" t="s">
        <v>2973</v>
      </c>
      <c r="AD496" s="3" t="s">
        <v>2972</v>
      </c>
      <c r="AE496" s="3" t="s">
        <v>2972</v>
      </c>
      <c r="AF496" s="3" t="s">
        <v>112</v>
      </c>
      <c r="AG496" s="3" t="s">
        <v>113</v>
      </c>
      <c r="AH496" s="3" t="s">
        <v>114</v>
      </c>
      <c r="AI496" s="3" t="s">
        <v>112</v>
      </c>
      <c r="AJ496" s="3" t="s">
        <v>115</v>
      </c>
    </row>
    <row r="497" spans="1:36" ht="45" customHeight="1" x14ac:dyDescent="0.25">
      <c r="A497" s="3" t="s">
        <v>2974</v>
      </c>
      <c r="B497" s="3" t="s">
        <v>89</v>
      </c>
      <c r="C497" s="3" t="s">
        <v>90</v>
      </c>
      <c r="D497" s="3" t="s">
        <v>91</v>
      </c>
      <c r="E497" s="3" t="s">
        <v>146</v>
      </c>
      <c r="F497" s="3" t="s">
        <v>147</v>
      </c>
      <c r="G497" s="3" t="s">
        <v>316</v>
      </c>
      <c r="H497" s="3" t="s">
        <v>120</v>
      </c>
      <c r="I497" s="3" t="s">
        <v>353</v>
      </c>
      <c r="J497" s="3" t="s">
        <v>264</v>
      </c>
      <c r="K497" s="3" t="s">
        <v>354</v>
      </c>
      <c r="L497" s="3" t="s">
        <v>2975</v>
      </c>
      <c r="M497" s="3" t="s">
        <v>100</v>
      </c>
      <c r="N497" s="3" t="s">
        <v>6</v>
      </c>
      <c r="O497" s="3" t="s">
        <v>2976</v>
      </c>
      <c r="P497" s="3" t="s">
        <v>102</v>
      </c>
      <c r="Q497" s="3" t="s">
        <v>103</v>
      </c>
      <c r="R497" s="3" t="s">
        <v>105</v>
      </c>
      <c r="S497" s="3" t="s">
        <v>102</v>
      </c>
      <c r="T497" s="3" t="s">
        <v>103</v>
      </c>
      <c r="U497" s="3" t="s">
        <v>104</v>
      </c>
      <c r="V497" s="3" t="s">
        <v>2975</v>
      </c>
      <c r="W497" s="3" t="s">
        <v>2506</v>
      </c>
      <c r="X497" s="3" t="s">
        <v>2898</v>
      </c>
      <c r="Y497" s="3" t="s">
        <v>2977</v>
      </c>
      <c r="Z497" s="3" t="s">
        <v>2976</v>
      </c>
      <c r="AA497" s="3" t="s">
        <v>2978</v>
      </c>
      <c r="AB497" s="3" t="s">
        <v>2506</v>
      </c>
      <c r="AC497" s="3" t="s">
        <v>2979</v>
      </c>
      <c r="AD497" s="3" t="s">
        <v>2977</v>
      </c>
      <c r="AE497" s="3" t="s">
        <v>2977</v>
      </c>
      <c r="AF497" s="3" t="s">
        <v>112</v>
      </c>
      <c r="AG497" s="3" t="s">
        <v>113</v>
      </c>
      <c r="AH497" s="3" t="s">
        <v>114</v>
      </c>
      <c r="AI497" s="3" t="s">
        <v>112</v>
      </c>
      <c r="AJ497" s="3" t="s">
        <v>115</v>
      </c>
    </row>
    <row r="498" spans="1:36" ht="45" customHeight="1" x14ac:dyDescent="0.25">
      <c r="A498" s="3" t="s">
        <v>2980</v>
      </c>
      <c r="B498" s="3" t="s">
        <v>89</v>
      </c>
      <c r="C498" s="3" t="s">
        <v>90</v>
      </c>
      <c r="D498" s="3" t="s">
        <v>91</v>
      </c>
      <c r="E498" s="3" t="s">
        <v>366</v>
      </c>
      <c r="F498" s="3" t="s">
        <v>367</v>
      </c>
      <c r="G498" s="3" t="s">
        <v>290</v>
      </c>
      <c r="H498" s="3" t="s">
        <v>120</v>
      </c>
      <c r="I498" s="3" t="s">
        <v>572</v>
      </c>
      <c r="J498" s="3" t="s">
        <v>573</v>
      </c>
      <c r="K498" s="3" t="s">
        <v>428</v>
      </c>
      <c r="L498" s="3" t="s">
        <v>2975</v>
      </c>
      <c r="M498" s="3" t="s">
        <v>100</v>
      </c>
      <c r="N498" s="3" t="s">
        <v>6</v>
      </c>
      <c r="O498" s="3" t="s">
        <v>302</v>
      </c>
      <c r="P498" s="3" t="s">
        <v>102</v>
      </c>
      <c r="Q498" s="3" t="s">
        <v>103</v>
      </c>
      <c r="R498" s="3" t="s">
        <v>105</v>
      </c>
      <c r="S498" s="3" t="s">
        <v>102</v>
      </c>
      <c r="T498" s="3" t="s">
        <v>103</v>
      </c>
      <c r="U498" s="3" t="s">
        <v>104</v>
      </c>
      <c r="V498" s="3" t="s">
        <v>2975</v>
      </c>
      <c r="W498" s="3" t="s">
        <v>2506</v>
      </c>
      <c r="X498" s="3" t="s">
        <v>2898</v>
      </c>
      <c r="Y498" s="3" t="s">
        <v>2981</v>
      </c>
      <c r="Z498" s="3" t="s">
        <v>302</v>
      </c>
      <c r="AA498" s="3" t="s">
        <v>109</v>
      </c>
      <c r="AB498" s="3" t="s">
        <v>2506</v>
      </c>
      <c r="AC498" s="3" t="s">
        <v>2982</v>
      </c>
      <c r="AD498" s="3" t="s">
        <v>2981</v>
      </c>
      <c r="AE498" s="3" t="s">
        <v>2981</v>
      </c>
      <c r="AF498" s="3" t="s">
        <v>112</v>
      </c>
      <c r="AG498" s="3" t="s">
        <v>113</v>
      </c>
      <c r="AH498" s="3" t="s">
        <v>114</v>
      </c>
      <c r="AI498" s="3" t="s">
        <v>112</v>
      </c>
      <c r="AJ498" s="3" t="s">
        <v>115</v>
      </c>
    </row>
    <row r="499" spans="1:36" ht="45" customHeight="1" x14ac:dyDescent="0.25">
      <c r="A499" s="3" t="s">
        <v>2983</v>
      </c>
      <c r="B499" s="3" t="s">
        <v>89</v>
      </c>
      <c r="C499" s="3" t="s">
        <v>90</v>
      </c>
      <c r="D499" s="3" t="s">
        <v>91</v>
      </c>
      <c r="E499" s="3" t="s">
        <v>289</v>
      </c>
      <c r="F499" s="3" t="s">
        <v>251</v>
      </c>
      <c r="G499" s="3" t="s">
        <v>2984</v>
      </c>
      <c r="H499" s="3" t="s">
        <v>212</v>
      </c>
      <c r="I499" s="3" t="s">
        <v>2985</v>
      </c>
      <c r="J499" s="3" t="s">
        <v>1147</v>
      </c>
      <c r="K499" s="3" t="s">
        <v>2986</v>
      </c>
      <c r="L499" s="3" t="s">
        <v>2987</v>
      </c>
      <c r="M499" s="3" t="s">
        <v>100</v>
      </c>
      <c r="N499" s="3" t="s">
        <v>6</v>
      </c>
      <c r="O499" s="3" t="s">
        <v>275</v>
      </c>
      <c r="P499" s="3" t="s">
        <v>102</v>
      </c>
      <c r="Q499" s="3" t="s">
        <v>103</v>
      </c>
      <c r="R499" s="3" t="s">
        <v>105</v>
      </c>
      <c r="S499" s="3" t="s">
        <v>102</v>
      </c>
      <c r="T499" s="3" t="s">
        <v>103</v>
      </c>
      <c r="U499" s="3" t="s">
        <v>1069</v>
      </c>
      <c r="V499" s="3" t="s">
        <v>2987</v>
      </c>
      <c r="W499" s="3" t="s">
        <v>2506</v>
      </c>
      <c r="X499" s="3" t="s">
        <v>2506</v>
      </c>
      <c r="Y499" s="3" t="s">
        <v>2988</v>
      </c>
      <c r="Z499" s="3" t="s">
        <v>275</v>
      </c>
      <c r="AA499" s="3" t="s">
        <v>109</v>
      </c>
      <c r="AB499" s="3" t="s">
        <v>2506</v>
      </c>
      <c r="AC499" s="3" t="s">
        <v>2989</v>
      </c>
      <c r="AD499" s="3" t="s">
        <v>2988</v>
      </c>
      <c r="AE499" s="3" t="s">
        <v>2988</v>
      </c>
      <c r="AF499" s="3" t="s">
        <v>112</v>
      </c>
      <c r="AG499" s="3" t="s">
        <v>113</v>
      </c>
      <c r="AH499" s="3" t="s">
        <v>114</v>
      </c>
      <c r="AI499" s="3" t="s">
        <v>112</v>
      </c>
      <c r="AJ499" s="3" t="s">
        <v>115</v>
      </c>
    </row>
    <row r="500" spans="1:36" ht="45" customHeight="1" x14ac:dyDescent="0.25">
      <c r="A500" s="3" t="s">
        <v>2990</v>
      </c>
      <c r="B500" s="3" t="s">
        <v>89</v>
      </c>
      <c r="C500" s="3" t="s">
        <v>90</v>
      </c>
      <c r="D500" s="3" t="s">
        <v>91</v>
      </c>
      <c r="E500" s="3" t="s">
        <v>162</v>
      </c>
      <c r="F500" s="3" t="s">
        <v>118</v>
      </c>
      <c r="G500" s="3" t="s">
        <v>1656</v>
      </c>
      <c r="H500" s="3" t="s">
        <v>164</v>
      </c>
      <c r="I500" s="3" t="s">
        <v>242</v>
      </c>
      <c r="J500" s="3" t="s">
        <v>191</v>
      </c>
      <c r="K500" s="3" t="s">
        <v>1657</v>
      </c>
      <c r="L500" s="3" t="s">
        <v>2991</v>
      </c>
      <c r="M500" s="3" t="s">
        <v>100</v>
      </c>
      <c r="N500" s="3" t="s">
        <v>6</v>
      </c>
      <c r="O500" s="3" t="s">
        <v>275</v>
      </c>
      <c r="P500" s="3" t="s">
        <v>102</v>
      </c>
      <c r="Q500" s="3" t="s">
        <v>103</v>
      </c>
      <c r="R500" s="3" t="s">
        <v>105</v>
      </c>
      <c r="S500" s="3" t="s">
        <v>102</v>
      </c>
      <c r="T500" s="3" t="s">
        <v>103</v>
      </c>
      <c r="U500" s="3" t="s">
        <v>2620</v>
      </c>
      <c r="V500" s="3" t="s">
        <v>2991</v>
      </c>
      <c r="W500" s="3" t="s">
        <v>1827</v>
      </c>
      <c r="X500" s="3" t="s">
        <v>1827</v>
      </c>
      <c r="Y500" s="3" t="s">
        <v>2992</v>
      </c>
      <c r="Z500" s="3" t="s">
        <v>275</v>
      </c>
      <c r="AA500" s="3" t="s">
        <v>109</v>
      </c>
      <c r="AB500" s="3" t="s">
        <v>2506</v>
      </c>
      <c r="AC500" s="3" t="s">
        <v>2993</v>
      </c>
      <c r="AD500" s="3" t="s">
        <v>2992</v>
      </c>
      <c r="AE500" s="3" t="s">
        <v>2992</v>
      </c>
      <c r="AF500" s="3" t="s">
        <v>112</v>
      </c>
      <c r="AG500" s="3" t="s">
        <v>113</v>
      </c>
      <c r="AH500" s="3" t="s">
        <v>114</v>
      </c>
      <c r="AI500" s="3" t="s">
        <v>112</v>
      </c>
      <c r="AJ500" s="3" t="s">
        <v>115</v>
      </c>
    </row>
    <row r="501" spans="1:36" ht="45" customHeight="1" x14ac:dyDescent="0.25">
      <c r="A501" s="3" t="s">
        <v>2994</v>
      </c>
      <c r="B501" s="3" t="s">
        <v>89</v>
      </c>
      <c r="C501" s="3" t="s">
        <v>90</v>
      </c>
      <c r="D501" s="3" t="s">
        <v>91</v>
      </c>
      <c r="E501" s="3" t="s">
        <v>146</v>
      </c>
      <c r="F501" s="3" t="s">
        <v>147</v>
      </c>
      <c r="G501" s="3" t="s">
        <v>148</v>
      </c>
      <c r="H501" s="3" t="s">
        <v>149</v>
      </c>
      <c r="I501" s="3" t="s">
        <v>150</v>
      </c>
      <c r="J501" s="3" t="s">
        <v>151</v>
      </c>
      <c r="K501" s="3" t="s">
        <v>152</v>
      </c>
      <c r="L501" s="3" t="s">
        <v>2995</v>
      </c>
      <c r="M501" s="3" t="s">
        <v>100</v>
      </c>
      <c r="N501" s="3" t="s">
        <v>6</v>
      </c>
      <c r="O501" s="3" t="s">
        <v>2996</v>
      </c>
      <c r="P501" s="3" t="s">
        <v>102</v>
      </c>
      <c r="Q501" s="3" t="s">
        <v>103</v>
      </c>
      <c r="R501" s="3" t="s">
        <v>105</v>
      </c>
      <c r="S501" s="3" t="s">
        <v>102</v>
      </c>
      <c r="T501" s="3" t="s">
        <v>103</v>
      </c>
      <c r="U501" s="3" t="s">
        <v>1402</v>
      </c>
      <c r="V501" s="3" t="s">
        <v>2995</v>
      </c>
      <c r="W501" s="3" t="s">
        <v>2508</v>
      </c>
      <c r="X501" s="3" t="s">
        <v>2505</v>
      </c>
      <c r="Y501" s="3" t="s">
        <v>2997</v>
      </c>
      <c r="Z501" s="3" t="s">
        <v>2996</v>
      </c>
      <c r="AA501" s="3" t="s">
        <v>2998</v>
      </c>
      <c r="AB501" s="3" t="s">
        <v>2506</v>
      </c>
      <c r="AC501" s="3" t="s">
        <v>2999</v>
      </c>
      <c r="AD501" s="3" t="s">
        <v>2997</v>
      </c>
      <c r="AE501" s="3" t="s">
        <v>2997</v>
      </c>
      <c r="AF501" s="3" t="s">
        <v>112</v>
      </c>
      <c r="AG501" s="3" t="s">
        <v>113</v>
      </c>
      <c r="AH501" s="3" t="s">
        <v>114</v>
      </c>
      <c r="AI501" s="3" t="s">
        <v>112</v>
      </c>
      <c r="AJ501" s="3" t="s">
        <v>115</v>
      </c>
    </row>
    <row r="502" spans="1:36" ht="45" customHeight="1" x14ac:dyDescent="0.25">
      <c r="A502" s="3" t="s">
        <v>3000</v>
      </c>
      <c r="B502" s="3" t="s">
        <v>89</v>
      </c>
      <c r="C502" s="3" t="s">
        <v>90</v>
      </c>
      <c r="D502" s="3" t="s">
        <v>91</v>
      </c>
      <c r="E502" s="3" t="s">
        <v>146</v>
      </c>
      <c r="F502" s="3" t="s">
        <v>147</v>
      </c>
      <c r="G502" s="3" t="s">
        <v>148</v>
      </c>
      <c r="H502" s="3" t="s">
        <v>149</v>
      </c>
      <c r="I502" s="3" t="s">
        <v>150</v>
      </c>
      <c r="J502" s="3" t="s">
        <v>151</v>
      </c>
      <c r="K502" s="3" t="s">
        <v>152</v>
      </c>
      <c r="L502" s="3" t="s">
        <v>3001</v>
      </c>
      <c r="M502" s="3" t="s">
        <v>100</v>
      </c>
      <c r="N502" s="3" t="s">
        <v>6</v>
      </c>
      <c r="O502" s="3" t="s">
        <v>3002</v>
      </c>
      <c r="P502" s="3" t="s">
        <v>102</v>
      </c>
      <c r="Q502" s="3" t="s">
        <v>103</v>
      </c>
      <c r="R502" s="3" t="s">
        <v>105</v>
      </c>
      <c r="S502" s="3" t="s">
        <v>102</v>
      </c>
      <c r="T502" s="3" t="s">
        <v>103</v>
      </c>
      <c r="U502" s="3" t="s">
        <v>3003</v>
      </c>
      <c r="V502" s="3" t="s">
        <v>3001</v>
      </c>
      <c r="W502" s="3" t="s">
        <v>3004</v>
      </c>
      <c r="X502" s="3" t="s">
        <v>3005</v>
      </c>
      <c r="Y502" s="3" t="s">
        <v>3006</v>
      </c>
      <c r="Z502" s="3" t="s">
        <v>3002</v>
      </c>
      <c r="AA502" s="3" t="s">
        <v>109</v>
      </c>
      <c r="AB502" s="3" t="s">
        <v>2506</v>
      </c>
      <c r="AC502" s="3" t="s">
        <v>3007</v>
      </c>
      <c r="AD502" s="3" t="s">
        <v>3006</v>
      </c>
      <c r="AE502" s="3" t="s">
        <v>3006</v>
      </c>
      <c r="AF502" s="3" t="s">
        <v>112</v>
      </c>
      <c r="AG502" s="3" t="s">
        <v>113</v>
      </c>
      <c r="AH502" s="3" t="s">
        <v>114</v>
      </c>
      <c r="AI502" s="3" t="s">
        <v>112</v>
      </c>
      <c r="AJ502" s="3" t="s">
        <v>115</v>
      </c>
    </row>
    <row r="503" spans="1:36" ht="45" customHeight="1" x14ac:dyDescent="0.25">
      <c r="A503" s="3" t="s">
        <v>3008</v>
      </c>
      <c r="B503" s="3" t="s">
        <v>89</v>
      </c>
      <c r="C503" s="3" t="s">
        <v>90</v>
      </c>
      <c r="D503" s="3" t="s">
        <v>91</v>
      </c>
      <c r="E503" s="3" t="s">
        <v>162</v>
      </c>
      <c r="F503" s="3" t="s">
        <v>118</v>
      </c>
      <c r="G503" s="3" t="s">
        <v>1656</v>
      </c>
      <c r="H503" s="3" t="s">
        <v>164</v>
      </c>
      <c r="I503" s="3" t="s">
        <v>242</v>
      </c>
      <c r="J503" s="3" t="s">
        <v>191</v>
      </c>
      <c r="K503" s="3" t="s">
        <v>1657</v>
      </c>
      <c r="L503" s="3" t="s">
        <v>3009</v>
      </c>
      <c r="M503" s="3" t="s">
        <v>100</v>
      </c>
      <c r="N503" s="3" t="s">
        <v>6</v>
      </c>
      <c r="O503" s="3" t="s">
        <v>3010</v>
      </c>
      <c r="P503" s="3" t="s">
        <v>102</v>
      </c>
      <c r="Q503" s="3" t="s">
        <v>103</v>
      </c>
      <c r="R503" s="3" t="s">
        <v>105</v>
      </c>
      <c r="S503" s="3" t="s">
        <v>102</v>
      </c>
      <c r="T503" s="3" t="s">
        <v>103</v>
      </c>
      <c r="U503" s="3" t="s">
        <v>104</v>
      </c>
      <c r="V503" s="3" t="s">
        <v>3009</v>
      </c>
      <c r="W503" s="3" t="s">
        <v>2005</v>
      </c>
      <c r="X503" s="3" t="s">
        <v>2005</v>
      </c>
      <c r="Y503" s="3" t="s">
        <v>3011</v>
      </c>
      <c r="Z503" s="3" t="s">
        <v>3010</v>
      </c>
      <c r="AA503" s="3" t="s">
        <v>109</v>
      </c>
      <c r="AB503" s="3" t="s">
        <v>2506</v>
      </c>
      <c r="AC503" s="3" t="s">
        <v>3012</v>
      </c>
      <c r="AD503" s="3" t="s">
        <v>3011</v>
      </c>
      <c r="AE503" s="3" t="s">
        <v>3011</v>
      </c>
      <c r="AF503" s="3" t="s">
        <v>112</v>
      </c>
      <c r="AG503" s="3" t="s">
        <v>113</v>
      </c>
      <c r="AH503" s="3" t="s">
        <v>114</v>
      </c>
      <c r="AI503" s="3" t="s">
        <v>112</v>
      </c>
      <c r="AJ503" s="3" t="s">
        <v>115</v>
      </c>
    </row>
    <row r="504" spans="1:36" ht="45" customHeight="1" x14ac:dyDescent="0.25">
      <c r="A504" s="3" t="s">
        <v>3013</v>
      </c>
      <c r="B504" s="3" t="s">
        <v>89</v>
      </c>
      <c r="C504" s="3" t="s">
        <v>90</v>
      </c>
      <c r="D504" s="3" t="s">
        <v>91</v>
      </c>
      <c r="E504" s="3" t="s">
        <v>326</v>
      </c>
      <c r="F504" s="3" t="s">
        <v>199</v>
      </c>
      <c r="G504" s="3" t="s">
        <v>327</v>
      </c>
      <c r="H504" s="3" t="s">
        <v>132</v>
      </c>
      <c r="I504" s="3" t="s">
        <v>328</v>
      </c>
      <c r="J504" s="3" t="s">
        <v>329</v>
      </c>
      <c r="K504" s="3" t="s">
        <v>330</v>
      </c>
      <c r="L504" s="3" t="s">
        <v>3014</v>
      </c>
      <c r="M504" s="3" t="s">
        <v>100</v>
      </c>
      <c r="N504" s="3" t="s">
        <v>6</v>
      </c>
      <c r="O504" s="3" t="s">
        <v>3015</v>
      </c>
      <c r="P504" s="3" t="s">
        <v>102</v>
      </c>
      <c r="Q504" s="3" t="s">
        <v>103</v>
      </c>
      <c r="R504" s="3" t="s">
        <v>105</v>
      </c>
      <c r="S504" s="3" t="s">
        <v>102</v>
      </c>
      <c r="T504" s="3" t="s">
        <v>103</v>
      </c>
      <c r="U504" s="3" t="s">
        <v>476</v>
      </c>
      <c r="V504" s="3" t="s">
        <v>3014</v>
      </c>
      <c r="W504" s="3" t="s">
        <v>3016</v>
      </c>
      <c r="X504" s="3" t="s">
        <v>3005</v>
      </c>
      <c r="Y504" s="3" t="s">
        <v>3017</v>
      </c>
      <c r="Z504" s="3" t="s">
        <v>3015</v>
      </c>
      <c r="AA504" s="3" t="s">
        <v>109</v>
      </c>
      <c r="AB504" s="3" t="s">
        <v>2506</v>
      </c>
      <c r="AC504" s="3" t="s">
        <v>3018</v>
      </c>
      <c r="AD504" s="3" t="s">
        <v>3017</v>
      </c>
      <c r="AE504" s="3" t="s">
        <v>3017</v>
      </c>
      <c r="AF504" s="3" t="s">
        <v>112</v>
      </c>
      <c r="AG504" s="3" t="s">
        <v>113</v>
      </c>
      <c r="AH504" s="3" t="s">
        <v>114</v>
      </c>
      <c r="AI504" s="3" t="s">
        <v>112</v>
      </c>
      <c r="AJ504" s="3" t="s">
        <v>115</v>
      </c>
    </row>
    <row r="505" spans="1:36" ht="45" customHeight="1" x14ac:dyDescent="0.25">
      <c r="A505" s="3" t="s">
        <v>3019</v>
      </c>
      <c r="B505" s="3" t="s">
        <v>89</v>
      </c>
      <c r="C505" s="3" t="s">
        <v>90</v>
      </c>
      <c r="D505" s="3" t="s">
        <v>91</v>
      </c>
      <c r="E505" s="3" t="s">
        <v>1116</v>
      </c>
      <c r="F505" s="3" t="s">
        <v>240</v>
      </c>
      <c r="G505" s="3" t="s">
        <v>1720</v>
      </c>
      <c r="H505" s="3" t="s">
        <v>164</v>
      </c>
      <c r="I505" s="3" t="s">
        <v>1721</v>
      </c>
      <c r="J505" s="3" t="s">
        <v>1722</v>
      </c>
      <c r="K505" s="3" t="s">
        <v>1723</v>
      </c>
      <c r="L505" s="3" t="s">
        <v>3020</v>
      </c>
      <c r="M505" s="3" t="s">
        <v>100</v>
      </c>
      <c r="N505" s="3" t="s">
        <v>6</v>
      </c>
      <c r="O505" s="3" t="s">
        <v>3021</v>
      </c>
      <c r="P505" s="3" t="s">
        <v>102</v>
      </c>
      <c r="Q505" s="3" t="s">
        <v>103</v>
      </c>
      <c r="R505" s="3" t="s">
        <v>105</v>
      </c>
      <c r="S505" s="3" t="s">
        <v>102</v>
      </c>
      <c r="T505" s="3" t="s">
        <v>103</v>
      </c>
      <c r="U505" s="3" t="s">
        <v>235</v>
      </c>
      <c r="V505" s="3" t="s">
        <v>3020</v>
      </c>
      <c r="W505" s="3" t="s">
        <v>3016</v>
      </c>
      <c r="X505" s="3" t="s">
        <v>3016</v>
      </c>
      <c r="Y505" s="3" t="s">
        <v>3022</v>
      </c>
      <c r="Z505" s="3" t="s">
        <v>3021</v>
      </c>
      <c r="AA505" s="3" t="s">
        <v>109</v>
      </c>
      <c r="AB505" s="3" t="s">
        <v>3016</v>
      </c>
      <c r="AC505" s="3" t="s">
        <v>3023</v>
      </c>
      <c r="AD505" s="3" t="s">
        <v>3022</v>
      </c>
      <c r="AE505" s="3" t="s">
        <v>3022</v>
      </c>
      <c r="AF505" s="3" t="s">
        <v>112</v>
      </c>
      <c r="AG505" s="3" t="s">
        <v>113</v>
      </c>
      <c r="AH505" s="3" t="s">
        <v>114</v>
      </c>
      <c r="AI505" s="3" t="s">
        <v>112</v>
      </c>
      <c r="AJ505" s="3" t="s">
        <v>115</v>
      </c>
    </row>
    <row r="506" spans="1:36" ht="45" customHeight="1" x14ac:dyDescent="0.25">
      <c r="A506" s="3" t="s">
        <v>3024</v>
      </c>
      <c r="B506" s="3" t="s">
        <v>89</v>
      </c>
      <c r="C506" s="3" t="s">
        <v>90</v>
      </c>
      <c r="D506" s="3" t="s">
        <v>91</v>
      </c>
      <c r="E506" s="3" t="s">
        <v>523</v>
      </c>
      <c r="F506" s="3" t="s">
        <v>524</v>
      </c>
      <c r="G506" s="3" t="s">
        <v>471</v>
      </c>
      <c r="H506" s="3" t="s">
        <v>164</v>
      </c>
      <c r="I506" s="3" t="s">
        <v>1373</v>
      </c>
      <c r="J506" s="3" t="s">
        <v>1374</v>
      </c>
      <c r="K506" s="3" t="s">
        <v>1146</v>
      </c>
      <c r="L506" s="3" t="s">
        <v>3025</v>
      </c>
      <c r="M506" s="3" t="s">
        <v>100</v>
      </c>
      <c r="N506" s="3" t="s">
        <v>6</v>
      </c>
      <c r="O506" s="3" t="s">
        <v>275</v>
      </c>
      <c r="P506" s="3" t="s">
        <v>102</v>
      </c>
      <c r="Q506" s="3" t="s">
        <v>103</v>
      </c>
      <c r="R506" s="3" t="s">
        <v>105</v>
      </c>
      <c r="S506" s="3" t="s">
        <v>102</v>
      </c>
      <c r="T506" s="3" t="s">
        <v>103</v>
      </c>
      <c r="U506" s="3" t="s">
        <v>235</v>
      </c>
      <c r="V506" s="3" t="s">
        <v>3025</v>
      </c>
      <c r="W506" s="3" t="s">
        <v>3016</v>
      </c>
      <c r="X506" s="3" t="s">
        <v>3016</v>
      </c>
      <c r="Y506" s="3" t="s">
        <v>3026</v>
      </c>
      <c r="Z506" s="3" t="s">
        <v>275</v>
      </c>
      <c r="AA506" s="3" t="s">
        <v>109</v>
      </c>
      <c r="AB506" s="3" t="s">
        <v>3016</v>
      </c>
      <c r="AC506" s="3" t="s">
        <v>3027</v>
      </c>
      <c r="AD506" s="3" t="s">
        <v>3026</v>
      </c>
      <c r="AE506" s="3" t="s">
        <v>3026</v>
      </c>
      <c r="AF506" s="3" t="s">
        <v>112</v>
      </c>
      <c r="AG506" s="3" t="s">
        <v>113</v>
      </c>
      <c r="AH506" s="3" t="s">
        <v>114</v>
      </c>
      <c r="AI506" s="3" t="s">
        <v>112</v>
      </c>
      <c r="AJ506" s="3" t="s">
        <v>115</v>
      </c>
    </row>
    <row r="507" spans="1:36" ht="45" customHeight="1" x14ac:dyDescent="0.25">
      <c r="A507" s="3" t="s">
        <v>3028</v>
      </c>
      <c r="B507" s="3" t="s">
        <v>89</v>
      </c>
      <c r="C507" s="3" t="s">
        <v>90</v>
      </c>
      <c r="D507" s="3" t="s">
        <v>91</v>
      </c>
      <c r="E507" s="3" t="s">
        <v>198</v>
      </c>
      <c r="F507" s="3" t="s">
        <v>199</v>
      </c>
      <c r="G507" s="3" t="s">
        <v>3029</v>
      </c>
      <c r="H507" s="3" t="s">
        <v>1058</v>
      </c>
      <c r="I507" s="3" t="s">
        <v>3030</v>
      </c>
      <c r="J507" s="3" t="s">
        <v>1147</v>
      </c>
      <c r="K507" s="3" t="s">
        <v>3031</v>
      </c>
      <c r="L507" s="3" t="s">
        <v>3032</v>
      </c>
      <c r="M507" s="3" t="s">
        <v>100</v>
      </c>
      <c r="N507" s="3" t="s">
        <v>6</v>
      </c>
      <c r="O507" s="3" t="s">
        <v>3033</v>
      </c>
      <c r="P507" s="3" t="s">
        <v>102</v>
      </c>
      <c r="Q507" s="3" t="s">
        <v>103</v>
      </c>
      <c r="R507" s="3" t="s">
        <v>105</v>
      </c>
      <c r="S507" s="3" t="s">
        <v>102</v>
      </c>
      <c r="T507" s="3" t="s">
        <v>103</v>
      </c>
      <c r="U507" s="3" t="s">
        <v>1069</v>
      </c>
      <c r="V507" s="3" t="s">
        <v>3032</v>
      </c>
      <c r="W507" s="3" t="s">
        <v>3016</v>
      </c>
      <c r="X507" s="3" t="s">
        <v>3016</v>
      </c>
      <c r="Y507" s="3" t="s">
        <v>3034</v>
      </c>
      <c r="Z507" s="3" t="s">
        <v>3033</v>
      </c>
      <c r="AA507" s="3" t="s">
        <v>109</v>
      </c>
      <c r="AB507" s="3" t="s">
        <v>3035</v>
      </c>
      <c r="AC507" s="3" t="s">
        <v>3036</v>
      </c>
      <c r="AD507" s="3" t="s">
        <v>3034</v>
      </c>
      <c r="AE507" s="3" t="s">
        <v>3034</v>
      </c>
      <c r="AF507" s="3" t="s">
        <v>112</v>
      </c>
      <c r="AG507" s="3" t="s">
        <v>113</v>
      </c>
      <c r="AH507" s="3" t="s">
        <v>114</v>
      </c>
      <c r="AI507" s="3" t="s">
        <v>112</v>
      </c>
      <c r="AJ507" s="3" t="s">
        <v>115</v>
      </c>
    </row>
    <row r="508" spans="1:36" ht="45" customHeight="1" x14ac:dyDescent="0.25">
      <c r="A508" s="3" t="s">
        <v>3037</v>
      </c>
      <c r="B508" s="3" t="s">
        <v>89</v>
      </c>
      <c r="C508" s="3" t="s">
        <v>90</v>
      </c>
      <c r="D508" s="3" t="s">
        <v>91</v>
      </c>
      <c r="E508" s="3" t="s">
        <v>14</v>
      </c>
      <c r="F508" s="3" t="s">
        <v>306</v>
      </c>
      <c r="G508" s="3" t="s">
        <v>2083</v>
      </c>
      <c r="H508" s="3" t="s">
        <v>1058</v>
      </c>
      <c r="I508" s="3" t="s">
        <v>732</v>
      </c>
      <c r="J508" s="3" t="s">
        <v>97</v>
      </c>
      <c r="K508" s="3" t="s">
        <v>243</v>
      </c>
      <c r="L508" s="3" t="s">
        <v>3038</v>
      </c>
      <c r="M508" s="3" t="s">
        <v>100</v>
      </c>
      <c r="N508" s="3" t="s">
        <v>6</v>
      </c>
      <c r="O508" s="3" t="s">
        <v>601</v>
      </c>
      <c r="P508" s="3" t="s">
        <v>102</v>
      </c>
      <c r="Q508" s="3" t="s">
        <v>103</v>
      </c>
      <c r="R508" s="3" t="s">
        <v>105</v>
      </c>
      <c r="S508" s="3" t="s">
        <v>102</v>
      </c>
      <c r="T508" s="3" t="s">
        <v>103</v>
      </c>
      <c r="U508" s="3" t="s">
        <v>431</v>
      </c>
      <c r="V508" s="3" t="s">
        <v>3038</v>
      </c>
      <c r="W508" s="3" t="s">
        <v>3016</v>
      </c>
      <c r="X508" s="3" t="s">
        <v>3005</v>
      </c>
      <c r="Y508" s="3" t="s">
        <v>3039</v>
      </c>
      <c r="Z508" s="3" t="s">
        <v>601</v>
      </c>
      <c r="AA508" s="3" t="s">
        <v>109</v>
      </c>
      <c r="AB508" s="3" t="s">
        <v>3016</v>
      </c>
      <c r="AC508" s="3" t="s">
        <v>3040</v>
      </c>
      <c r="AD508" s="3" t="s">
        <v>3039</v>
      </c>
      <c r="AE508" s="3" t="s">
        <v>3039</v>
      </c>
      <c r="AF508" s="3" t="s">
        <v>112</v>
      </c>
      <c r="AG508" s="3" t="s">
        <v>113</v>
      </c>
      <c r="AH508" s="3" t="s">
        <v>114</v>
      </c>
      <c r="AI508" s="3" t="s">
        <v>112</v>
      </c>
      <c r="AJ508" s="3" t="s">
        <v>115</v>
      </c>
    </row>
    <row r="509" spans="1:36" ht="45" customHeight="1" x14ac:dyDescent="0.25">
      <c r="A509" s="3" t="s">
        <v>3041</v>
      </c>
      <c r="B509" s="3" t="s">
        <v>89</v>
      </c>
      <c r="C509" s="3" t="s">
        <v>90</v>
      </c>
      <c r="D509" s="3" t="s">
        <v>91</v>
      </c>
      <c r="E509" s="3" t="s">
        <v>12</v>
      </c>
      <c r="F509" s="3" t="s">
        <v>747</v>
      </c>
      <c r="G509" s="3" t="s">
        <v>748</v>
      </c>
      <c r="H509" s="3" t="s">
        <v>132</v>
      </c>
      <c r="I509" s="3" t="s">
        <v>749</v>
      </c>
      <c r="J509" s="3" t="s">
        <v>750</v>
      </c>
      <c r="K509" s="3" t="s">
        <v>751</v>
      </c>
      <c r="L509" s="3" t="s">
        <v>3042</v>
      </c>
      <c r="M509" s="3" t="s">
        <v>100</v>
      </c>
      <c r="N509" s="3" t="s">
        <v>6</v>
      </c>
      <c r="O509" s="3" t="s">
        <v>1427</v>
      </c>
      <c r="P509" s="3" t="s">
        <v>102</v>
      </c>
      <c r="Q509" s="3" t="s">
        <v>103</v>
      </c>
      <c r="R509" s="3" t="s">
        <v>105</v>
      </c>
      <c r="S509" s="3" t="s">
        <v>102</v>
      </c>
      <c r="T509" s="3" t="s">
        <v>103</v>
      </c>
      <c r="U509" s="3" t="s">
        <v>105</v>
      </c>
      <c r="V509" s="3" t="s">
        <v>3042</v>
      </c>
      <c r="W509" s="3" t="s">
        <v>2764</v>
      </c>
      <c r="X509" s="3" t="s">
        <v>2764</v>
      </c>
      <c r="Y509" s="3" t="s">
        <v>3043</v>
      </c>
      <c r="Z509" s="3" t="s">
        <v>1427</v>
      </c>
      <c r="AA509" s="3" t="s">
        <v>109</v>
      </c>
      <c r="AB509" s="3" t="s">
        <v>3035</v>
      </c>
      <c r="AC509" s="3" t="s">
        <v>3044</v>
      </c>
      <c r="AD509" s="3" t="s">
        <v>3043</v>
      </c>
      <c r="AE509" s="3" t="s">
        <v>3043</v>
      </c>
      <c r="AF509" s="3" t="s">
        <v>112</v>
      </c>
      <c r="AG509" s="3" t="s">
        <v>113</v>
      </c>
      <c r="AH509" s="3" t="s">
        <v>114</v>
      </c>
      <c r="AI509" s="3" t="s">
        <v>112</v>
      </c>
      <c r="AJ509" s="3" t="s">
        <v>115</v>
      </c>
    </row>
    <row r="510" spans="1:36" ht="45" customHeight="1" x14ac:dyDescent="0.25">
      <c r="A510" s="3" t="s">
        <v>3045</v>
      </c>
      <c r="B510" s="3" t="s">
        <v>89</v>
      </c>
      <c r="C510" s="3" t="s">
        <v>90</v>
      </c>
      <c r="D510" s="3" t="s">
        <v>91</v>
      </c>
      <c r="E510" s="3" t="s">
        <v>92</v>
      </c>
      <c r="F510" s="3" t="s">
        <v>93</v>
      </c>
      <c r="G510" s="3" t="s">
        <v>1507</v>
      </c>
      <c r="H510" s="3" t="s">
        <v>164</v>
      </c>
      <c r="I510" s="3" t="s">
        <v>1508</v>
      </c>
      <c r="J510" s="3" t="s">
        <v>255</v>
      </c>
      <c r="K510" s="3" t="s">
        <v>301</v>
      </c>
      <c r="L510" s="3" t="s">
        <v>3046</v>
      </c>
      <c r="M510" s="3" t="s">
        <v>100</v>
      </c>
      <c r="N510" s="3" t="s">
        <v>6</v>
      </c>
      <c r="O510" s="3" t="s">
        <v>448</v>
      </c>
      <c r="P510" s="3" t="s">
        <v>102</v>
      </c>
      <c r="Q510" s="3" t="s">
        <v>103</v>
      </c>
      <c r="R510" s="3" t="s">
        <v>105</v>
      </c>
      <c r="S510" s="3" t="s">
        <v>102</v>
      </c>
      <c r="T510" s="3" t="s">
        <v>103</v>
      </c>
      <c r="U510" s="3" t="s">
        <v>562</v>
      </c>
      <c r="V510" s="3" t="s">
        <v>3046</v>
      </c>
      <c r="W510" s="3" t="s">
        <v>2527</v>
      </c>
      <c r="X510" s="3" t="s">
        <v>2527</v>
      </c>
      <c r="Y510" s="3" t="s">
        <v>3047</v>
      </c>
      <c r="Z510" s="3" t="s">
        <v>448</v>
      </c>
      <c r="AA510" s="3" t="s">
        <v>109</v>
      </c>
      <c r="AB510" s="3" t="s">
        <v>3016</v>
      </c>
      <c r="AC510" s="3" t="s">
        <v>3048</v>
      </c>
      <c r="AD510" s="3" t="s">
        <v>3047</v>
      </c>
      <c r="AE510" s="3" t="s">
        <v>3047</v>
      </c>
      <c r="AF510" s="3" t="s">
        <v>112</v>
      </c>
      <c r="AG510" s="3" t="s">
        <v>113</v>
      </c>
      <c r="AH510" s="3" t="s">
        <v>114</v>
      </c>
      <c r="AI510" s="3" t="s">
        <v>112</v>
      </c>
      <c r="AJ510" s="3" t="s">
        <v>115</v>
      </c>
    </row>
    <row r="511" spans="1:36" ht="45" customHeight="1" x14ac:dyDescent="0.25">
      <c r="A511" s="3" t="s">
        <v>3049</v>
      </c>
      <c r="B511" s="3" t="s">
        <v>89</v>
      </c>
      <c r="C511" s="3" t="s">
        <v>90</v>
      </c>
      <c r="D511" s="3" t="s">
        <v>91</v>
      </c>
      <c r="E511" s="3" t="s">
        <v>289</v>
      </c>
      <c r="F511" s="3" t="s">
        <v>251</v>
      </c>
      <c r="G511" s="3" t="s">
        <v>290</v>
      </c>
      <c r="H511" s="3" t="s">
        <v>120</v>
      </c>
      <c r="I511" s="3" t="s">
        <v>291</v>
      </c>
      <c r="J511" s="3" t="s">
        <v>292</v>
      </c>
      <c r="K511" s="3" t="s">
        <v>293</v>
      </c>
      <c r="L511" s="3" t="s">
        <v>3050</v>
      </c>
      <c r="M511" s="3" t="s">
        <v>100</v>
      </c>
      <c r="N511" s="3" t="s">
        <v>6</v>
      </c>
      <c r="O511" s="3" t="s">
        <v>3051</v>
      </c>
      <c r="P511" s="3" t="s">
        <v>102</v>
      </c>
      <c r="Q511" s="3" t="s">
        <v>103</v>
      </c>
      <c r="R511" s="3" t="s">
        <v>105</v>
      </c>
      <c r="S511" s="3" t="s">
        <v>102</v>
      </c>
      <c r="T511" s="3" t="s">
        <v>103</v>
      </c>
      <c r="U511" s="3" t="s">
        <v>562</v>
      </c>
      <c r="V511" s="3" t="s">
        <v>3050</v>
      </c>
      <c r="W511" s="3" t="s">
        <v>2505</v>
      </c>
      <c r="X511" s="3" t="s">
        <v>2505</v>
      </c>
      <c r="Y511" s="3" t="s">
        <v>3052</v>
      </c>
      <c r="Z511" s="3" t="s">
        <v>3051</v>
      </c>
      <c r="AA511" s="3" t="s">
        <v>109</v>
      </c>
      <c r="AB511" s="3" t="s">
        <v>3035</v>
      </c>
      <c r="AC511" s="3" t="s">
        <v>3053</v>
      </c>
      <c r="AD511" s="3" t="s">
        <v>3052</v>
      </c>
      <c r="AE511" s="3" t="s">
        <v>3052</v>
      </c>
      <c r="AF511" s="3" t="s">
        <v>112</v>
      </c>
      <c r="AG511" s="3" t="s">
        <v>113</v>
      </c>
      <c r="AH511" s="3" t="s">
        <v>114</v>
      </c>
      <c r="AI511" s="3" t="s">
        <v>112</v>
      </c>
      <c r="AJ511" s="3" t="s">
        <v>115</v>
      </c>
    </row>
    <row r="512" spans="1:36" ht="45" customHeight="1" x14ac:dyDescent="0.25">
      <c r="A512" s="3" t="s">
        <v>3054</v>
      </c>
      <c r="B512" s="3" t="s">
        <v>89</v>
      </c>
      <c r="C512" s="3" t="s">
        <v>90</v>
      </c>
      <c r="D512" s="3" t="s">
        <v>91</v>
      </c>
      <c r="E512" s="3" t="s">
        <v>146</v>
      </c>
      <c r="F512" s="3" t="s">
        <v>147</v>
      </c>
      <c r="G512" s="3" t="s">
        <v>316</v>
      </c>
      <c r="H512" s="3" t="s">
        <v>120</v>
      </c>
      <c r="I512" s="3" t="s">
        <v>353</v>
      </c>
      <c r="J512" s="3" t="s">
        <v>264</v>
      </c>
      <c r="K512" s="3" t="s">
        <v>354</v>
      </c>
      <c r="L512" s="3" t="s">
        <v>3055</v>
      </c>
      <c r="M512" s="3" t="s">
        <v>100</v>
      </c>
      <c r="N512" s="3" t="s">
        <v>6</v>
      </c>
      <c r="O512" s="3" t="s">
        <v>3056</v>
      </c>
      <c r="P512" s="3" t="s">
        <v>102</v>
      </c>
      <c r="Q512" s="3" t="s">
        <v>103</v>
      </c>
      <c r="R512" s="3" t="s">
        <v>105</v>
      </c>
      <c r="S512" s="3" t="s">
        <v>102</v>
      </c>
      <c r="T512" s="3" t="s">
        <v>103</v>
      </c>
      <c r="U512" s="3" t="s">
        <v>431</v>
      </c>
      <c r="V512" s="3" t="s">
        <v>3055</v>
      </c>
      <c r="W512" s="3" t="s">
        <v>3016</v>
      </c>
      <c r="X512" s="3" t="s">
        <v>3035</v>
      </c>
      <c r="Y512" s="3" t="s">
        <v>3057</v>
      </c>
      <c r="Z512" s="3" t="s">
        <v>3056</v>
      </c>
      <c r="AA512" s="3" t="s">
        <v>3058</v>
      </c>
      <c r="AB512" s="3" t="s">
        <v>3035</v>
      </c>
      <c r="AC512" s="3" t="s">
        <v>3059</v>
      </c>
      <c r="AD512" s="3" t="s">
        <v>3057</v>
      </c>
      <c r="AE512" s="3" t="s">
        <v>3057</v>
      </c>
      <c r="AF512" s="3" t="s">
        <v>112</v>
      </c>
      <c r="AG512" s="3" t="s">
        <v>113</v>
      </c>
      <c r="AH512" s="3" t="s">
        <v>114</v>
      </c>
      <c r="AI512" s="3" t="s">
        <v>112</v>
      </c>
      <c r="AJ512" s="3" t="s">
        <v>115</v>
      </c>
    </row>
    <row r="513" spans="1:36" ht="45" customHeight="1" x14ac:dyDescent="0.25">
      <c r="A513" s="3" t="s">
        <v>3060</v>
      </c>
      <c r="B513" s="3" t="s">
        <v>89</v>
      </c>
      <c r="C513" s="3" t="s">
        <v>90</v>
      </c>
      <c r="D513" s="3" t="s">
        <v>91</v>
      </c>
      <c r="E513" s="3" t="s">
        <v>891</v>
      </c>
      <c r="F513" s="3" t="s">
        <v>240</v>
      </c>
      <c r="G513" s="3" t="s">
        <v>3061</v>
      </c>
      <c r="H513" s="3" t="s">
        <v>120</v>
      </c>
      <c r="I513" s="3" t="s">
        <v>3062</v>
      </c>
      <c r="J513" s="3" t="s">
        <v>3063</v>
      </c>
      <c r="K513" s="3" t="s">
        <v>255</v>
      </c>
      <c r="L513" s="3" t="s">
        <v>3055</v>
      </c>
      <c r="M513" s="3" t="s">
        <v>100</v>
      </c>
      <c r="N513" s="3" t="s">
        <v>6</v>
      </c>
      <c r="O513" s="3" t="s">
        <v>302</v>
      </c>
      <c r="P513" s="3" t="s">
        <v>102</v>
      </c>
      <c r="Q513" s="3" t="s">
        <v>103</v>
      </c>
      <c r="R513" s="3" t="s">
        <v>105</v>
      </c>
      <c r="S513" s="3" t="s">
        <v>102</v>
      </c>
      <c r="T513" s="3" t="s">
        <v>103</v>
      </c>
      <c r="U513" s="3" t="s">
        <v>431</v>
      </c>
      <c r="V513" s="3" t="s">
        <v>3055</v>
      </c>
      <c r="W513" s="3" t="s">
        <v>3016</v>
      </c>
      <c r="X513" s="3" t="s">
        <v>3035</v>
      </c>
      <c r="Y513" s="3" t="s">
        <v>3064</v>
      </c>
      <c r="Z513" s="3" t="s">
        <v>302</v>
      </c>
      <c r="AA513" s="3" t="s">
        <v>109</v>
      </c>
      <c r="AB513" s="3" t="s">
        <v>3035</v>
      </c>
      <c r="AC513" s="3" t="s">
        <v>3065</v>
      </c>
      <c r="AD513" s="3" t="s">
        <v>3064</v>
      </c>
      <c r="AE513" s="3" t="s">
        <v>3064</v>
      </c>
      <c r="AF513" s="3" t="s">
        <v>112</v>
      </c>
      <c r="AG513" s="3" t="s">
        <v>113</v>
      </c>
      <c r="AH513" s="3" t="s">
        <v>114</v>
      </c>
      <c r="AI513" s="3" t="s">
        <v>112</v>
      </c>
      <c r="AJ513" s="3" t="s">
        <v>115</v>
      </c>
    </row>
    <row r="514" spans="1:36" ht="45" customHeight="1" x14ac:dyDescent="0.25">
      <c r="A514" s="3" t="s">
        <v>3066</v>
      </c>
      <c r="B514" s="3" t="s">
        <v>89</v>
      </c>
      <c r="C514" s="3" t="s">
        <v>90</v>
      </c>
      <c r="D514" s="3" t="s">
        <v>91</v>
      </c>
      <c r="E514" s="3" t="s">
        <v>198</v>
      </c>
      <c r="F514" s="3" t="s">
        <v>199</v>
      </c>
      <c r="G514" s="3" t="s">
        <v>359</v>
      </c>
      <c r="H514" s="3" t="s">
        <v>120</v>
      </c>
      <c r="I514" s="3" t="s">
        <v>360</v>
      </c>
      <c r="J514" s="3" t="s">
        <v>361</v>
      </c>
      <c r="K514" s="3" t="s">
        <v>362</v>
      </c>
      <c r="L514" s="3" t="s">
        <v>3067</v>
      </c>
      <c r="M514" s="3" t="s">
        <v>100</v>
      </c>
      <c r="N514" s="3" t="s">
        <v>6</v>
      </c>
      <c r="O514" s="3" t="s">
        <v>275</v>
      </c>
      <c r="P514" s="3" t="s">
        <v>102</v>
      </c>
      <c r="Q514" s="3" t="s">
        <v>103</v>
      </c>
      <c r="R514" s="3" t="s">
        <v>105</v>
      </c>
      <c r="S514" s="3" t="s">
        <v>102</v>
      </c>
      <c r="T514" s="3" t="s">
        <v>103</v>
      </c>
      <c r="U514" s="3" t="s">
        <v>562</v>
      </c>
      <c r="V514" s="3" t="s">
        <v>3067</v>
      </c>
      <c r="W514" s="3" t="s">
        <v>2505</v>
      </c>
      <c r="X514" s="3" t="s">
        <v>2505</v>
      </c>
      <c r="Y514" s="3" t="s">
        <v>3068</v>
      </c>
      <c r="Z514" s="3" t="s">
        <v>275</v>
      </c>
      <c r="AA514" s="3" t="s">
        <v>109</v>
      </c>
      <c r="AB514" s="3" t="s">
        <v>3035</v>
      </c>
      <c r="AC514" s="3" t="s">
        <v>3069</v>
      </c>
      <c r="AD514" s="3" t="s">
        <v>3068</v>
      </c>
      <c r="AE514" s="3" t="s">
        <v>3068</v>
      </c>
      <c r="AF514" s="3" t="s">
        <v>112</v>
      </c>
      <c r="AG514" s="3" t="s">
        <v>113</v>
      </c>
      <c r="AH514" s="3" t="s">
        <v>114</v>
      </c>
      <c r="AI514" s="3" t="s">
        <v>112</v>
      </c>
      <c r="AJ514" s="3" t="s">
        <v>115</v>
      </c>
    </row>
    <row r="515" spans="1:36" ht="45" customHeight="1" x14ac:dyDescent="0.25">
      <c r="A515" s="3" t="s">
        <v>3070</v>
      </c>
      <c r="B515" s="3" t="s">
        <v>89</v>
      </c>
      <c r="C515" s="3" t="s">
        <v>90</v>
      </c>
      <c r="D515" s="3" t="s">
        <v>91</v>
      </c>
      <c r="E515" s="3" t="s">
        <v>146</v>
      </c>
      <c r="F515" s="3" t="s">
        <v>147</v>
      </c>
      <c r="G515" s="3" t="s">
        <v>290</v>
      </c>
      <c r="H515" s="3" t="s">
        <v>120</v>
      </c>
      <c r="I515" s="3" t="s">
        <v>299</v>
      </c>
      <c r="J515" s="3" t="s">
        <v>300</v>
      </c>
      <c r="K515" s="3" t="s">
        <v>301</v>
      </c>
      <c r="L515" s="3" t="s">
        <v>3071</v>
      </c>
      <c r="M515" s="3" t="s">
        <v>100</v>
      </c>
      <c r="N515" s="3" t="s">
        <v>6</v>
      </c>
      <c r="O515" s="3" t="s">
        <v>3072</v>
      </c>
      <c r="P515" s="3" t="s">
        <v>102</v>
      </c>
      <c r="Q515" s="3" t="s">
        <v>103</v>
      </c>
      <c r="R515" s="3" t="s">
        <v>105</v>
      </c>
      <c r="S515" s="3" t="s">
        <v>102</v>
      </c>
      <c r="T515" s="3" t="s">
        <v>103</v>
      </c>
      <c r="U515" s="3" t="s">
        <v>333</v>
      </c>
      <c r="V515" s="3" t="s">
        <v>3071</v>
      </c>
      <c r="W515" s="3" t="s">
        <v>2667</v>
      </c>
      <c r="X515" s="3" t="s">
        <v>2667</v>
      </c>
      <c r="Y515" s="3" t="s">
        <v>3073</v>
      </c>
      <c r="Z515" s="3" t="s">
        <v>3072</v>
      </c>
      <c r="AA515" s="3" t="s">
        <v>109</v>
      </c>
      <c r="AB515" s="3" t="s">
        <v>3035</v>
      </c>
      <c r="AC515" s="3" t="s">
        <v>3074</v>
      </c>
      <c r="AD515" s="3" t="s">
        <v>3073</v>
      </c>
      <c r="AE515" s="3" t="s">
        <v>3073</v>
      </c>
      <c r="AF515" s="3" t="s">
        <v>112</v>
      </c>
      <c r="AG515" s="3" t="s">
        <v>113</v>
      </c>
      <c r="AH515" s="3" t="s">
        <v>114</v>
      </c>
      <c r="AI515" s="3" t="s">
        <v>112</v>
      </c>
      <c r="AJ515" s="3" t="s">
        <v>115</v>
      </c>
    </row>
    <row r="516" spans="1:36" ht="45" customHeight="1" x14ac:dyDescent="0.25">
      <c r="A516" s="3" t="s">
        <v>3075</v>
      </c>
      <c r="B516" s="3" t="s">
        <v>89</v>
      </c>
      <c r="C516" s="3" t="s">
        <v>90</v>
      </c>
      <c r="D516" s="3" t="s">
        <v>91</v>
      </c>
      <c r="E516" s="3" t="s">
        <v>366</v>
      </c>
      <c r="F516" s="3" t="s">
        <v>367</v>
      </c>
      <c r="G516" s="3" t="s">
        <v>2186</v>
      </c>
      <c r="H516" s="3" t="s">
        <v>120</v>
      </c>
      <c r="I516" s="3" t="s">
        <v>2187</v>
      </c>
      <c r="J516" s="3" t="s">
        <v>243</v>
      </c>
      <c r="K516" s="3" t="s">
        <v>2188</v>
      </c>
      <c r="L516" s="3" t="s">
        <v>3076</v>
      </c>
      <c r="M516" s="3" t="s">
        <v>100</v>
      </c>
      <c r="N516" s="3" t="s">
        <v>6</v>
      </c>
      <c r="O516" s="3" t="s">
        <v>275</v>
      </c>
      <c r="P516" s="3" t="s">
        <v>102</v>
      </c>
      <c r="Q516" s="3" t="s">
        <v>103</v>
      </c>
      <c r="R516" s="3" t="s">
        <v>105</v>
      </c>
      <c r="S516" s="3" t="s">
        <v>102</v>
      </c>
      <c r="T516" s="3" t="s">
        <v>103</v>
      </c>
      <c r="U516" s="3" t="s">
        <v>333</v>
      </c>
      <c r="V516" s="3" t="s">
        <v>3076</v>
      </c>
      <c r="W516" s="3" t="s">
        <v>2667</v>
      </c>
      <c r="X516" s="3" t="s">
        <v>2667</v>
      </c>
      <c r="Y516" s="3" t="s">
        <v>3077</v>
      </c>
      <c r="Z516" s="3" t="s">
        <v>275</v>
      </c>
      <c r="AA516" s="3" t="s">
        <v>109</v>
      </c>
      <c r="AB516" s="3" t="s">
        <v>3005</v>
      </c>
      <c r="AC516" s="3" t="s">
        <v>3078</v>
      </c>
      <c r="AD516" s="3" t="s">
        <v>3077</v>
      </c>
      <c r="AE516" s="3" t="s">
        <v>3077</v>
      </c>
      <c r="AF516" s="3" t="s">
        <v>112</v>
      </c>
      <c r="AG516" s="3" t="s">
        <v>113</v>
      </c>
      <c r="AH516" s="3" t="s">
        <v>114</v>
      </c>
      <c r="AI516" s="3" t="s">
        <v>112</v>
      </c>
      <c r="AJ516" s="3" t="s">
        <v>115</v>
      </c>
    </row>
    <row r="517" spans="1:36" ht="45" customHeight="1" x14ac:dyDescent="0.25">
      <c r="A517" s="3" t="s">
        <v>3079</v>
      </c>
      <c r="B517" s="3" t="s">
        <v>89</v>
      </c>
      <c r="C517" s="3" t="s">
        <v>90</v>
      </c>
      <c r="D517" s="3" t="s">
        <v>91</v>
      </c>
      <c r="E517" s="3" t="s">
        <v>92</v>
      </c>
      <c r="F517" s="3" t="s">
        <v>93</v>
      </c>
      <c r="G517" s="3" t="s">
        <v>461</v>
      </c>
      <c r="H517" s="3" t="s">
        <v>132</v>
      </c>
      <c r="I517" s="3" t="s">
        <v>462</v>
      </c>
      <c r="J517" s="3" t="s">
        <v>463</v>
      </c>
      <c r="K517" s="3" t="s">
        <v>464</v>
      </c>
      <c r="L517" s="3" t="s">
        <v>3080</v>
      </c>
      <c r="M517" s="3" t="s">
        <v>100</v>
      </c>
      <c r="N517" s="3" t="s">
        <v>6</v>
      </c>
      <c r="O517" s="3" t="s">
        <v>3081</v>
      </c>
      <c r="P517" s="3" t="s">
        <v>102</v>
      </c>
      <c r="Q517" s="3" t="s">
        <v>103</v>
      </c>
      <c r="R517" s="3" t="s">
        <v>105</v>
      </c>
      <c r="S517" s="3" t="s">
        <v>102</v>
      </c>
      <c r="T517" s="3" t="s">
        <v>103</v>
      </c>
      <c r="U517" s="3" t="s">
        <v>104</v>
      </c>
      <c r="V517" s="3" t="s">
        <v>3080</v>
      </c>
      <c r="W517" s="3" t="s">
        <v>2505</v>
      </c>
      <c r="X517" s="3" t="s">
        <v>2898</v>
      </c>
      <c r="Y517" s="3" t="s">
        <v>3082</v>
      </c>
      <c r="Z517" s="3" t="s">
        <v>3081</v>
      </c>
      <c r="AA517" s="3" t="s">
        <v>109</v>
      </c>
      <c r="AB517" s="3" t="s">
        <v>3005</v>
      </c>
      <c r="AC517" s="3" t="s">
        <v>3083</v>
      </c>
      <c r="AD517" s="3" t="s">
        <v>3082</v>
      </c>
      <c r="AE517" s="3" t="s">
        <v>3082</v>
      </c>
      <c r="AF517" s="3" t="s">
        <v>112</v>
      </c>
      <c r="AG517" s="3" t="s">
        <v>113</v>
      </c>
      <c r="AH517" s="3" t="s">
        <v>114</v>
      </c>
      <c r="AI517" s="3" t="s">
        <v>112</v>
      </c>
      <c r="AJ517" s="3" t="s">
        <v>115</v>
      </c>
    </row>
    <row r="518" spans="1:36" ht="45" customHeight="1" x14ac:dyDescent="0.25">
      <c r="A518" s="3" t="s">
        <v>3084</v>
      </c>
      <c r="B518" s="3" t="s">
        <v>89</v>
      </c>
      <c r="C518" s="3" t="s">
        <v>90</v>
      </c>
      <c r="D518" s="3" t="s">
        <v>91</v>
      </c>
      <c r="E518" s="3" t="s">
        <v>366</v>
      </c>
      <c r="F518" s="3" t="s">
        <v>367</v>
      </c>
      <c r="G518" s="3" t="s">
        <v>1030</v>
      </c>
      <c r="H518" s="3" t="s">
        <v>164</v>
      </c>
      <c r="I518" s="3" t="s">
        <v>1031</v>
      </c>
      <c r="J518" s="3" t="s">
        <v>301</v>
      </c>
      <c r="K518" s="3" t="s">
        <v>1032</v>
      </c>
      <c r="L518" s="3" t="s">
        <v>3085</v>
      </c>
      <c r="M518" s="3" t="s">
        <v>100</v>
      </c>
      <c r="N518" s="3" t="s">
        <v>6</v>
      </c>
      <c r="O518" s="3" t="s">
        <v>275</v>
      </c>
      <c r="P518" s="3" t="s">
        <v>102</v>
      </c>
      <c r="Q518" s="3" t="s">
        <v>103</v>
      </c>
      <c r="R518" s="3" t="s">
        <v>105</v>
      </c>
      <c r="S518" s="3" t="s">
        <v>102</v>
      </c>
      <c r="T518" s="3" t="s">
        <v>103</v>
      </c>
      <c r="U518" s="3" t="s">
        <v>449</v>
      </c>
      <c r="V518" s="3" t="s">
        <v>3085</v>
      </c>
      <c r="W518" s="3" t="s">
        <v>3005</v>
      </c>
      <c r="X518" s="3" t="s">
        <v>3005</v>
      </c>
      <c r="Y518" s="3" t="s">
        <v>3086</v>
      </c>
      <c r="Z518" s="3" t="s">
        <v>275</v>
      </c>
      <c r="AA518" s="3" t="s">
        <v>109</v>
      </c>
      <c r="AB518" s="3" t="s">
        <v>3005</v>
      </c>
      <c r="AC518" s="3" t="s">
        <v>3087</v>
      </c>
      <c r="AD518" s="3" t="s">
        <v>3086</v>
      </c>
      <c r="AE518" s="3" t="s">
        <v>3086</v>
      </c>
      <c r="AF518" s="3" t="s">
        <v>112</v>
      </c>
      <c r="AG518" s="3" t="s">
        <v>113</v>
      </c>
      <c r="AH518" s="3" t="s">
        <v>114</v>
      </c>
      <c r="AI518" s="3" t="s">
        <v>112</v>
      </c>
      <c r="AJ518" s="3" t="s">
        <v>115</v>
      </c>
    </row>
    <row r="519" spans="1:36" ht="45" customHeight="1" x14ac:dyDescent="0.25">
      <c r="A519" s="3" t="s">
        <v>3088</v>
      </c>
      <c r="B519" s="3" t="s">
        <v>89</v>
      </c>
      <c r="C519" s="3" t="s">
        <v>90</v>
      </c>
      <c r="D519" s="3" t="s">
        <v>91</v>
      </c>
      <c r="E519" s="3" t="s">
        <v>523</v>
      </c>
      <c r="F519" s="3" t="s">
        <v>524</v>
      </c>
      <c r="G519" s="3" t="s">
        <v>480</v>
      </c>
      <c r="H519" s="3" t="s">
        <v>472</v>
      </c>
      <c r="I519" s="3" t="s">
        <v>1753</v>
      </c>
      <c r="J519" s="3" t="s">
        <v>526</v>
      </c>
      <c r="K519" s="3" t="s">
        <v>1754</v>
      </c>
      <c r="L519" s="3" t="s">
        <v>3089</v>
      </c>
      <c r="M519" s="3" t="s">
        <v>100</v>
      </c>
      <c r="N519" s="3" t="s">
        <v>6</v>
      </c>
      <c r="O519" s="3" t="s">
        <v>275</v>
      </c>
      <c r="P519" s="3" t="s">
        <v>102</v>
      </c>
      <c r="Q519" s="3" t="s">
        <v>103</v>
      </c>
      <c r="R519" s="3" t="s">
        <v>105</v>
      </c>
      <c r="S519" s="3" t="s">
        <v>102</v>
      </c>
      <c r="T519" s="3" t="s">
        <v>103</v>
      </c>
      <c r="U519" s="3" t="s">
        <v>105</v>
      </c>
      <c r="V519" s="3" t="s">
        <v>3089</v>
      </c>
      <c r="W519" s="3" t="s">
        <v>3005</v>
      </c>
      <c r="X519" s="3" t="s">
        <v>3005</v>
      </c>
      <c r="Y519" s="3" t="s">
        <v>3090</v>
      </c>
      <c r="Z519" s="3" t="s">
        <v>275</v>
      </c>
      <c r="AA519" s="3" t="s">
        <v>109</v>
      </c>
      <c r="AB519" s="3" t="s">
        <v>3005</v>
      </c>
      <c r="AC519" s="3" t="s">
        <v>3091</v>
      </c>
      <c r="AD519" s="3" t="s">
        <v>3090</v>
      </c>
      <c r="AE519" s="3" t="s">
        <v>3090</v>
      </c>
      <c r="AF519" s="3" t="s">
        <v>112</v>
      </c>
      <c r="AG519" s="3" t="s">
        <v>113</v>
      </c>
      <c r="AH519" s="3" t="s">
        <v>114</v>
      </c>
      <c r="AI519" s="3" t="s">
        <v>112</v>
      </c>
      <c r="AJ519" s="3" t="s">
        <v>115</v>
      </c>
    </row>
    <row r="520" spans="1:36" ht="45" customHeight="1" x14ac:dyDescent="0.25">
      <c r="A520" s="3" t="s">
        <v>3092</v>
      </c>
      <c r="B520" s="3" t="s">
        <v>89</v>
      </c>
      <c r="C520" s="3" t="s">
        <v>90</v>
      </c>
      <c r="D520" s="3" t="s">
        <v>91</v>
      </c>
      <c r="E520" s="3" t="s">
        <v>326</v>
      </c>
      <c r="F520" s="3" t="s">
        <v>199</v>
      </c>
      <c r="G520" s="3" t="s">
        <v>471</v>
      </c>
      <c r="H520" s="3" t="s">
        <v>472</v>
      </c>
      <c r="I520" s="3" t="s">
        <v>473</v>
      </c>
      <c r="J520" s="3" t="s">
        <v>474</v>
      </c>
      <c r="K520" s="3" t="s">
        <v>395</v>
      </c>
      <c r="L520" s="3" t="s">
        <v>3089</v>
      </c>
      <c r="M520" s="3" t="s">
        <v>100</v>
      </c>
      <c r="N520" s="3" t="s">
        <v>6</v>
      </c>
      <c r="O520" s="3" t="s">
        <v>275</v>
      </c>
      <c r="P520" s="3" t="s">
        <v>102</v>
      </c>
      <c r="Q520" s="3" t="s">
        <v>103</v>
      </c>
      <c r="R520" s="3" t="s">
        <v>105</v>
      </c>
      <c r="S520" s="3" t="s">
        <v>102</v>
      </c>
      <c r="T520" s="3" t="s">
        <v>103</v>
      </c>
      <c r="U520" s="3" t="s">
        <v>105</v>
      </c>
      <c r="V520" s="3" t="s">
        <v>3089</v>
      </c>
      <c r="W520" s="3" t="s">
        <v>3005</v>
      </c>
      <c r="X520" s="3" t="s">
        <v>3005</v>
      </c>
      <c r="Y520" s="3" t="s">
        <v>3093</v>
      </c>
      <c r="Z520" s="3" t="s">
        <v>275</v>
      </c>
      <c r="AA520" s="3" t="s">
        <v>109</v>
      </c>
      <c r="AB520" s="3" t="s">
        <v>3005</v>
      </c>
      <c r="AC520" s="3" t="s">
        <v>3094</v>
      </c>
      <c r="AD520" s="3" t="s">
        <v>3093</v>
      </c>
      <c r="AE520" s="3" t="s">
        <v>3093</v>
      </c>
      <c r="AF520" s="3" t="s">
        <v>112</v>
      </c>
      <c r="AG520" s="3" t="s">
        <v>113</v>
      </c>
      <c r="AH520" s="3" t="s">
        <v>114</v>
      </c>
      <c r="AI520" s="3" t="s">
        <v>112</v>
      </c>
      <c r="AJ520" s="3" t="s">
        <v>115</v>
      </c>
    </row>
    <row r="521" spans="1:36" ht="45" customHeight="1" x14ac:dyDescent="0.25">
      <c r="A521" s="3" t="s">
        <v>3095</v>
      </c>
      <c r="B521" s="3" t="s">
        <v>89</v>
      </c>
      <c r="C521" s="3" t="s">
        <v>90</v>
      </c>
      <c r="D521" s="3" t="s">
        <v>91</v>
      </c>
      <c r="E521" s="3" t="s">
        <v>210</v>
      </c>
      <c r="F521" s="3" t="s">
        <v>118</v>
      </c>
      <c r="G521" s="3" t="s">
        <v>471</v>
      </c>
      <c r="H521" s="3" t="s">
        <v>472</v>
      </c>
      <c r="I521" s="3" t="s">
        <v>947</v>
      </c>
      <c r="J521" s="3" t="s">
        <v>948</v>
      </c>
      <c r="K521" s="3" t="s">
        <v>949</v>
      </c>
      <c r="L521" s="3" t="s">
        <v>3089</v>
      </c>
      <c r="M521" s="3" t="s">
        <v>100</v>
      </c>
      <c r="N521" s="3" t="s">
        <v>6</v>
      </c>
      <c r="O521" s="3" t="s">
        <v>275</v>
      </c>
      <c r="P521" s="3" t="s">
        <v>102</v>
      </c>
      <c r="Q521" s="3" t="s">
        <v>103</v>
      </c>
      <c r="R521" s="3" t="s">
        <v>105</v>
      </c>
      <c r="S521" s="3" t="s">
        <v>102</v>
      </c>
      <c r="T521" s="3" t="s">
        <v>103</v>
      </c>
      <c r="U521" s="3" t="s">
        <v>105</v>
      </c>
      <c r="V521" s="3" t="s">
        <v>3089</v>
      </c>
      <c r="W521" s="3" t="s">
        <v>3005</v>
      </c>
      <c r="X521" s="3" t="s">
        <v>3005</v>
      </c>
      <c r="Y521" s="3" t="s">
        <v>3096</v>
      </c>
      <c r="Z521" s="3" t="s">
        <v>275</v>
      </c>
      <c r="AA521" s="3" t="s">
        <v>109</v>
      </c>
      <c r="AB521" s="3" t="s">
        <v>3005</v>
      </c>
      <c r="AC521" s="3" t="s">
        <v>3097</v>
      </c>
      <c r="AD521" s="3" t="s">
        <v>3096</v>
      </c>
      <c r="AE521" s="3" t="s">
        <v>3096</v>
      </c>
      <c r="AF521" s="3" t="s">
        <v>112</v>
      </c>
      <c r="AG521" s="3" t="s">
        <v>113</v>
      </c>
      <c r="AH521" s="3" t="s">
        <v>114</v>
      </c>
      <c r="AI521" s="3" t="s">
        <v>112</v>
      </c>
      <c r="AJ521" s="3" t="s">
        <v>115</v>
      </c>
    </row>
    <row r="522" spans="1:36" ht="45" customHeight="1" x14ac:dyDescent="0.25">
      <c r="A522" s="3" t="s">
        <v>3098</v>
      </c>
      <c r="B522" s="3" t="s">
        <v>89</v>
      </c>
      <c r="C522" s="3" t="s">
        <v>90</v>
      </c>
      <c r="D522" s="3" t="s">
        <v>91</v>
      </c>
      <c r="E522" s="3" t="s">
        <v>92</v>
      </c>
      <c r="F522" s="3" t="s">
        <v>93</v>
      </c>
      <c r="G522" s="3" t="s">
        <v>425</v>
      </c>
      <c r="H522" s="3" t="s">
        <v>426</v>
      </c>
      <c r="I522" s="3" t="s">
        <v>427</v>
      </c>
      <c r="J522" s="3" t="s">
        <v>330</v>
      </c>
      <c r="K522" s="3" t="s">
        <v>428</v>
      </c>
      <c r="L522" s="3" t="s">
        <v>3099</v>
      </c>
      <c r="M522" s="3" t="s">
        <v>100</v>
      </c>
      <c r="N522" s="3" t="s">
        <v>6</v>
      </c>
      <c r="O522" s="3" t="s">
        <v>3100</v>
      </c>
      <c r="P522" s="3" t="s">
        <v>102</v>
      </c>
      <c r="Q522" s="3" t="s">
        <v>103</v>
      </c>
      <c r="R522" s="3" t="s">
        <v>105</v>
      </c>
      <c r="S522" s="3" t="s">
        <v>102</v>
      </c>
      <c r="T522" s="3" t="s">
        <v>103</v>
      </c>
      <c r="U522" s="3" t="s">
        <v>105</v>
      </c>
      <c r="V522" s="3" t="s">
        <v>3099</v>
      </c>
      <c r="W522" s="3" t="s">
        <v>2764</v>
      </c>
      <c r="X522" s="3" t="s">
        <v>2764</v>
      </c>
      <c r="Y522" s="3" t="s">
        <v>3101</v>
      </c>
      <c r="Z522" s="3" t="s">
        <v>3100</v>
      </c>
      <c r="AA522" s="3" t="s">
        <v>109</v>
      </c>
      <c r="AB522" s="3" t="s">
        <v>3005</v>
      </c>
      <c r="AC522" s="3" t="s">
        <v>3102</v>
      </c>
      <c r="AD522" s="3" t="s">
        <v>3101</v>
      </c>
      <c r="AE522" s="3" t="s">
        <v>3101</v>
      </c>
      <c r="AF522" s="3" t="s">
        <v>112</v>
      </c>
      <c r="AG522" s="3" t="s">
        <v>113</v>
      </c>
      <c r="AH522" s="3" t="s">
        <v>114</v>
      </c>
      <c r="AI522" s="3" t="s">
        <v>112</v>
      </c>
      <c r="AJ522" s="3" t="s">
        <v>115</v>
      </c>
    </row>
    <row r="523" spans="1:36" ht="45" customHeight="1" x14ac:dyDescent="0.25">
      <c r="A523" s="3" t="s">
        <v>3103</v>
      </c>
      <c r="B523" s="3" t="s">
        <v>89</v>
      </c>
      <c r="C523" s="3" t="s">
        <v>90</v>
      </c>
      <c r="D523" s="3" t="s">
        <v>91</v>
      </c>
      <c r="E523" s="3" t="s">
        <v>92</v>
      </c>
      <c r="F523" s="3" t="s">
        <v>93</v>
      </c>
      <c r="G523" s="3" t="s">
        <v>425</v>
      </c>
      <c r="H523" s="3" t="s">
        <v>426</v>
      </c>
      <c r="I523" s="3" t="s">
        <v>427</v>
      </c>
      <c r="J523" s="3" t="s">
        <v>330</v>
      </c>
      <c r="K523" s="3" t="s">
        <v>428</v>
      </c>
      <c r="L523" s="3" t="s">
        <v>3104</v>
      </c>
      <c r="M523" s="3" t="s">
        <v>100</v>
      </c>
      <c r="N523" s="3" t="s">
        <v>6</v>
      </c>
      <c r="O523" s="3" t="s">
        <v>3105</v>
      </c>
      <c r="P523" s="3" t="s">
        <v>102</v>
      </c>
      <c r="Q523" s="3" t="s">
        <v>103</v>
      </c>
      <c r="R523" s="3" t="s">
        <v>105</v>
      </c>
      <c r="S523" s="3" t="s">
        <v>102</v>
      </c>
      <c r="T523" s="3" t="s">
        <v>103</v>
      </c>
      <c r="U523" s="3" t="s">
        <v>431</v>
      </c>
      <c r="V523" s="3" t="s">
        <v>3104</v>
      </c>
      <c r="W523" s="3" t="s">
        <v>2764</v>
      </c>
      <c r="X523" s="3" t="s">
        <v>2667</v>
      </c>
      <c r="Y523" s="3" t="s">
        <v>3106</v>
      </c>
      <c r="Z523" s="3" t="s">
        <v>3105</v>
      </c>
      <c r="AA523" s="3" t="s">
        <v>109</v>
      </c>
      <c r="AB523" s="3" t="s">
        <v>3005</v>
      </c>
      <c r="AC523" s="3" t="s">
        <v>3107</v>
      </c>
      <c r="AD523" s="3" t="s">
        <v>3106</v>
      </c>
      <c r="AE523" s="3" t="s">
        <v>3106</v>
      </c>
      <c r="AF523" s="3" t="s">
        <v>112</v>
      </c>
      <c r="AG523" s="3" t="s">
        <v>113</v>
      </c>
      <c r="AH523" s="3" t="s">
        <v>114</v>
      </c>
      <c r="AI523" s="3" t="s">
        <v>112</v>
      </c>
      <c r="AJ523" s="3" t="s">
        <v>115</v>
      </c>
    </row>
    <row r="524" spans="1:36" ht="45" customHeight="1" x14ac:dyDescent="0.25">
      <c r="A524" s="3" t="s">
        <v>3108</v>
      </c>
      <c r="B524" s="3" t="s">
        <v>89</v>
      </c>
      <c r="C524" s="3" t="s">
        <v>90</v>
      </c>
      <c r="D524" s="3" t="s">
        <v>91</v>
      </c>
      <c r="E524" s="3" t="s">
        <v>891</v>
      </c>
      <c r="F524" s="3" t="s">
        <v>240</v>
      </c>
      <c r="G524" s="3" t="s">
        <v>2515</v>
      </c>
      <c r="H524" s="3" t="s">
        <v>164</v>
      </c>
      <c r="I524" s="3" t="s">
        <v>2516</v>
      </c>
      <c r="J524" s="3" t="s">
        <v>233</v>
      </c>
      <c r="K524" s="3" t="s">
        <v>2517</v>
      </c>
      <c r="L524" s="3" t="s">
        <v>3109</v>
      </c>
      <c r="M524" s="3" t="s">
        <v>100</v>
      </c>
      <c r="N524" s="3" t="s">
        <v>6</v>
      </c>
      <c r="O524" s="3" t="s">
        <v>159</v>
      </c>
      <c r="P524" s="3" t="s">
        <v>102</v>
      </c>
      <c r="Q524" s="3" t="s">
        <v>103</v>
      </c>
      <c r="R524" s="3" t="s">
        <v>105</v>
      </c>
      <c r="S524" s="3" t="s">
        <v>102</v>
      </c>
      <c r="T524" s="3" t="s">
        <v>103</v>
      </c>
      <c r="U524" s="3" t="s">
        <v>2486</v>
      </c>
      <c r="V524" s="3" t="s">
        <v>3109</v>
      </c>
      <c r="W524" s="3" t="s">
        <v>2117</v>
      </c>
      <c r="X524" s="3" t="s">
        <v>2117</v>
      </c>
      <c r="Y524" s="3" t="s">
        <v>3110</v>
      </c>
      <c r="Z524" s="3" t="s">
        <v>159</v>
      </c>
      <c r="AA524" s="3" t="s">
        <v>109</v>
      </c>
      <c r="AB524" s="3" t="s">
        <v>3111</v>
      </c>
      <c r="AC524" s="3" t="s">
        <v>3112</v>
      </c>
      <c r="AD524" s="3" t="s">
        <v>3110</v>
      </c>
      <c r="AE524" s="3" t="s">
        <v>3110</v>
      </c>
      <c r="AF524" s="3" t="s">
        <v>112</v>
      </c>
      <c r="AG524" s="3" t="s">
        <v>113</v>
      </c>
      <c r="AH524" s="3" t="s">
        <v>114</v>
      </c>
      <c r="AI524" s="3" t="s">
        <v>112</v>
      </c>
      <c r="AJ524" s="3" t="s">
        <v>115</v>
      </c>
    </row>
    <row r="525" spans="1:36" ht="45" customHeight="1" x14ac:dyDescent="0.25">
      <c r="A525" s="3" t="s">
        <v>3113</v>
      </c>
      <c r="B525" s="3" t="s">
        <v>89</v>
      </c>
      <c r="C525" s="3" t="s">
        <v>90</v>
      </c>
      <c r="D525" s="3" t="s">
        <v>91</v>
      </c>
      <c r="E525" s="3" t="s">
        <v>1211</v>
      </c>
      <c r="F525" s="3" t="s">
        <v>199</v>
      </c>
      <c r="G525" s="3" t="s">
        <v>2209</v>
      </c>
      <c r="H525" s="3" t="s">
        <v>164</v>
      </c>
      <c r="I525" s="3" t="s">
        <v>2210</v>
      </c>
      <c r="J525" s="3" t="s">
        <v>2211</v>
      </c>
      <c r="K525" s="3" t="s">
        <v>2212</v>
      </c>
      <c r="L525" s="3" t="s">
        <v>3114</v>
      </c>
      <c r="M525" s="3" t="s">
        <v>100</v>
      </c>
      <c r="N525" s="3" t="s">
        <v>6</v>
      </c>
      <c r="O525" s="3" t="s">
        <v>275</v>
      </c>
      <c r="P525" s="3" t="s">
        <v>102</v>
      </c>
      <c r="Q525" s="3" t="s">
        <v>103</v>
      </c>
      <c r="R525" s="3" t="s">
        <v>105</v>
      </c>
      <c r="S525" s="3" t="s">
        <v>102</v>
      </c>
      <c r="T525" s="3" t="s">
        <v>103</v>
      </c>
      <c r="U525" s="3" t="s">
        <v>105</v>
      </c>
      <c r="V525" s="3" t="s">
        <v>3114</v>
      </c>
      <c r="W525" s="3" t="s">
        <v>2764</v>
      </c>
      <c r="X525" s="3" t="s">
        <v>2764</v>
      </c>
      <c r="Y525" s="3" t="s">
        <v>3115</v>
      </c>
      <c r="Z525" s="3" t="s">
        <v>275</v>
      </c>
      <c r="AA525" s="3" t="s">
        <v>109</v>
      </c>
      <c r="AB525" s="3" t="s">
        <v>3111</v>
      </c>
      <c r="AC525" s="3" t="s">
        <v>3116</v>
      </c>
      <c r="AD525" s="3" t="s">
        <v>3115</v>
      </c>
      <c r="AE525" s="3" t="s">
        <v>3115</v>
      </c>
      <c r="AF525" s="3" t="s">
        <v>112</v>
      </c>
      <c r="AG525" s="3" t="s">
        <v>113</v>
      </c>
      <c r="AH525" s="3" t="s">
        <v>114</v>
      </c>
      <c r="AI525" s="3" t="s">
        <v>112</v>
      </c>
      <c r="AJ525" s="3" t="s">
        <v>115</v>
      </c>
    </row>
    <row r="526" spans="1:36" ht="45" customHeight="1" x14ac:dyDescent="0.25">
      <c r="A526" s="3" t="s">
        <v>3117</v>
      </c>
      <c r="B526" s="3" t="s">
        <v>89</v>
      </c>
      <c r="C526" s="3" t="s">
        <v>90</v>
      </c>
      <c r="D526" s="3" t="s">
        <v>91</v>
      </c>
      <c r="E526" s="3" t="s">
        <v>7</v>
      </c>
      <c r="F526" s="3" t="s">
        <v>436</v>
      </c>
      <c r="G526" s="3" t="s">
        <v>1913</v>
      </c>
      <c r="H526" s="3" t="s">
        <v>132</v>
      </c>
      <c r="I526" s="3" t="s">
        <v>1914</v>
      </c>
      <c r="J526" s="3" t="s">
        <v>1100</v>
      </c>
      <c r="K526" s="3" t="s">
        <v>1915</v>
      </c>
      <c r="L526" s="3" t="s">
        <v>3118</v>
      </c>
      <c r="M526" s="3" t="s">
        <v>100</v>
      </c>
      <c r="N526" s="3" t="s">
        <v>6</v>
      </c>
      <c r="O526" s="3" t="s">
        <v>448</v>
      </c>
      <c r="P526" s="3" t="s">
        <v>102</v>
      </c>
      <c r="Q526" s="3" t="s">
        <v>103</v>
      </c>
      <c r="R526" s="3" t="s">
        <v>105</v>
      </c>
      <c r="S526" s="3" t="s">
        <v>102</v>
      </c>
      <c r="T526" s="3" t="s">
        <v>103</v>
      </c>
      <c r="U526" s="3" t="s">
        <v>104</v>
      </c>
      <c r="V526" s="3" t="s">
        <v>3118</v>
      </c>
      <c r="W526" s="3" t="s">
        <v>2505</v>
      </c>
      <c r="X526" s="3" t="s">
        <v>2505</v>
      </c>
      <c r="Y526" s="3" t="s">
        <v>3119</v>
      </c>
      <c r="Z526" s="3" t="s">
        <v>448</v>
      </c>
      <c r="AA526" s="3" t="s">
        <v>109</v>
      </c>
      <c r="AB526" s="3" t="s">
        <v>3111</v>
      </c>
      <c r="AC526" s="3" t="s">
        <v>3120</v>
      </c>
      <c r="AD526" s="3" t="s">
        <v>3119</v>
      </c>
      <c r="AE526" s="3" t="s">
        <v>3119</v>
      </c>
      <c r="AF526" s="3" t="s">
        <v>112</v>
      </c>
      <c r="AG526" s="3" t="s">
        <v>113</v>
      </c>
      <c r="AH526" s="3" t="s">
        <v>114</v>
      </c>
      <c r="AI526" s="3" t="s">
        <v>112</v>
      </c>
      <c r="AJ526" s="3" t="s">
        <v>115</v>
      </c>
    </row>
    <row r="527" spans="1:36" ht="45" customHeight="1" x14ac:dyDescent="0.25">
      <c r="A527" s="3" t="s">
        <v>3121</v>
      </c>
      <c r="B527" s="3" t="s">
        <v>89</v>
      </c>
      <c r="C527" s="3" t="s">
        <v>90</v>
      </c>
      <c r="D527" s="3" t="s">
        <v>91</v>
      </c>
      <c r="E527" s="3" t="s">
        <v>7</v>
      </c>
      <c r="F527" s="3" t="s">
        <v>436</v>
      </c>
      <c r="G527" s="3" t="s">
        <v>1913</v>
      </c>
      <c r="H527" s="3" t="s">
        <v>132</v>
      </c>
      <c r="I527" s="3" t="s">
        <v>1914</v>
      </c>
      <c r="J527" s="3" t="s">
        <v>1100</v>
      </c>
      <c r="K527" s="3" t="s">
        <v>1915</v>
      </c>
      <c r="L527" s="3" t="s">
        <v>3122</v>
      </c>
      <c r="M527" s="3" t="s">
        <v>100</v>
      </c>
      <c r="N527" s="3" t="s">
        <v>6</v>
      </c>
      <c r="O527" s="3" t="s">
        <v>448</v>
      </c>
      <c r="P527" s="3" t="s">
        <v>102</v>
      </c>
      <c r="Q527" s="3" t="s">
        <v>103</v>
      </c>
      <c r="R527" s="3" t="s">
        <v>105</v>
      </c>
      <c r="S527" s="3" t="s">
        <v>102</v>
      </c>
      <c r="T527" s="3" t="s">
        <v>103</v>
      </c>
      <c r="U527" s="3" t="s">
        <v>104</v>
      </c>
      <c r="V527" s="3" t="s">
        <v>3122</v>
      </c>
      <c r="W527" s="3" t="s">
        <v>2506</v>
      </c>
      <c r="X527" s="3" t="s">
        <v>2506</v>
      </c>
      <c r="Y527" s="3" t="s">
        <v>3123</v>
      </c>
      <c r="Z527" s="3" t="s">
        <v>448</v>
      </c>
      <c r="AA527" s="3" t="s">
        <v>109</v>
      </c>
      <c r="AB527" s="3" t="s">
        <v>3111</v>
      </c>
      <c r="AC527" s="3" t="s">
        <v>3124</v>
      </c>
      <c r="AD527" s="3" t="s">
        <v>3123</v>
      </c>
      <c r="AE527" s="3" t="s">
        <v>3123</v>
      </c>
      <c r="AF527" s="3" t="s">
        <v>112</v>
      </c>
      <c r="AG527" s="3" t="s">
        <v>113</v>
      </c>
      <c r="AH527" s="3" t="s">
        <v>114</v>
      </c>
      <c r="AI527" s="3" t="s">
        <v>112</v>
      </c>
      <c r="AJ527" s="3" t="s">
        <v>115</v>
      </c>
    </row>
    <row r="528" spans="1:36" ht="45" customHeight="1" x14ac:dyDescent="0.25">
      <c r="A528" s="3" t="s">
        <v>3125</v>
      </c>
      <c r="B528" s="3" t="s">
        <v>89</v>
      </c>
      <c r="C528" s="3" t="s">
        <v>90</v>
      </c>
      <c r="D528" s="3" t="s">
        <v>91</v>
      </c>
      <c r="E528" s="3" t="s">
        <v>7</v>
      </c>
      <c r="F528" s="3" t="s">
        <v>436</v>
      </c>
      <c r="G528" s="3" t="s">
        <v>1913</v>
      </c>
      <c r="H528" s="3" t="s">
        <v>132</v>
      </c>
      <c r="I528" s="3" t="s">
        <v>1914</v>
      </c>
      <c r="J528" s="3" t="s">
        <v>1100</v>
      </c>
      <c r="K528" s="3" t="s">
        <v>1915</v>
      </c>
      <c r="L528" s="3" t="s">
        <v>3126</v>
      </c>
      <c r="M528" s="3" t="s">
        <v>100</v>
      </c>
      <c r="N528" s="3" t="s">
        <v>6</v>
      </c>
      <c r="O528" s="3" t="s">
        <v>448</v>
      </c>
      <c r="P528" s="3" t="s">
        <v>102</v>
      </c>
      <c r="Q528" s="3" t="s">
        <v>103</v>
      </c>
      <c r="R528" s="3" t="s">
        <v>105</v>
      </c>
      <c r="S528" s="3" t="s">
        <v>102</v>
      </c>
      <c r="T528" s="3" t="s">
        <v>103</v>
      </c>
      <c r="U528" s="3" t="s">
        <v>104</v>
      </c>
      <c r="V528" s="3" t="s">
        <v>3126</v>
      </c>
      <c r="W528" s="3" t="s">
        <v>2898</v>
      </c>
      <c r="X528" s="3" t="s">
        <v>2898</v>
      </c>
      <c r="Y528" s="3" t="s">
        <v>3127</v>
      </c>
      <c r="Z528" s="3" t="s">
        <v>448</v>
      </c>
      <c r="AA528" s="3" t="s">
        <v>109</v>
      </c>
      <c r="AB528" s="3" t="s">
        <v>3111</v>
      </c>
      <c r="AC528" s="3" t="s">
        <v>3128</v>
      </c>
      <c r="AD528" s="3" t="s">
        <v>3127</v>
      </c>
      <c r="AE528" s="3" t="s">
        <v>3127</v>
      </c>
      <c r="AF528" s="3" t="s">
        <v>112</v>
      </c>
      <c r="AG528" s="3" t="s">
        <v>113</v>
      </c>
      <c r="AH528" s="3" t="s">
        <v>114</v>
      </c>
      <c r="AI528" s="3" t="s">
        <v>112</v>
      </c>
      <c r="AJ528" s="3" t="s">
        <v>115</v>
      </c>
    </row>
    <row r="529" spans="1:36" ht="45" customHeight="1" x14ac:dyDescent="0.25">
      <c r="A529" s="3" t="s">
        <v>3129</v>
      </c>
      <c r="B529" s="3" t="s">
        <v>89</v>
      </c>
      <c r="C529" s="3" t="s">
        <v>90</v>
      </c>
      <c r="D529" s="3" t="s">
        <v>91</v>
      </c>
      <c r="E529" s="3" t="s">
        <v>891</v>
      </c>
      <c r="F529" s="3" t="s">
        <v>240</v>
      </c>
      <c r="G529" s="3" t="s">
        <v>2515</v>
      </c>
      <c r="H529" s="3" t="s">
        <v>164</v>
      </c>
      <c r="I529" s="3" t="s">
        <v>2516</v>
      </c>
      <c r="J529" s="3" t="s">
        <v>233</v>
      </c>
      <c r="K529" s="3" t="s">
        <v>2517</v>
      </c>
      <c r="L529" s="3" t="s">
        <v>3130</v>
      </c>
      <c r="M529" s="3" t="s">
        <v>100</v>
      </c>
      <c r="N529" s="3" t="s">
        <v>6</v>
      </c>
      <c r="O529" s="3" t="s">
        <v>3131</v>
      </c>
      <c r="P529" s="3" t="s">
        <v>102</v>
      </c>
      <c r="Q529" s="3" t="s">
        <v>103</v>
      </c>
      <c r="R529" s="3" t="s">
        <v>105</v>
      </c>
      <c r="S529" s="3" t="s">
        <v>102</v>
      </c>
      <c r="T529" s="3" t="s">
        <v>103</v>
      </c>
      <c r="U529" s="3" t="s">
        <v>170</v>
      </c>
      <c r="V529" s="3" t="s">
        <v>3130</v>
      </c>
      <c r="W529" s="3" t="s">
        <v>3111</v>
      </c>
      <c r="X529" s="3" t="s">
        <v>3111</v>
      </c>
      <c r="Y529" s="3" t="s">
        <v>3132</v>
      </c>
      <c r="Z529" s="3" t="s">
        <v>3131</v>
      </c>
      <c r="AA529" s="3" t="s">
        <v>109</v>
      </c>
      <c r="AB529" s="3" t="s">
        <v>3111</v>
      </c>
      <c r="AC529" s="3" t="s">
        <v>3133</v>
      </c>
      <c r="AD529" s="3" t="s">
        <v>3132</v>
      </c>
      <c r="AE529" s="3" t="s">
        <v>3132</v>
      </c>
      <c r="AF529" s="3" t="s">
        <v>112</v>
      </c>
      <c r="AG529" s="3" t="s">
        <v>113</v>
      </c>
      <c r="AH529" s="3" t="s">
        <v>114</v>
      </c>
      <c r="AI529" s="3" t="s">
        <v>112</v>
      </c>
      <c r="AJ529" s="3" t="s">
        <v>115</v>
      </c>
    </row>
    <row r="530" spans="1:36" ht="45" customHeight="1" x14ac:dyDescent="0.25">
      <c r="A530" s="3" t="s">
        <v>3134</v>
      </c>
      <c r="B530" s="3" t="s">
        <v>89</v>
      </c>
      <c r="C530" s="3" t="s">
        <v>90</v>
      </c>
      <c r="D530" s="3" t="s">
        <v>91</v>
      </c>
      <c r="E530" s="3" t="s">
        <v>175</v>
      </c>
      <c r="F530" s="3" t="s">
        <v>147</v>
      </c>
      <c r="G530" s="3" t="s">
        <v>718</v>
      </c>
      <c r="H530" s="3" t="s">
        <v>472</v>
      </c>
      <c r="I530" s="3" t="s">
        <v>719</v>
      </c>
      <c r="J530" s="3" t="s">
        <v>621</v>
      </c>
      <c r="K530" s="3" t="s">
        <v>527</v>
      </c>
      <c r="L530" s="3" t="s">
        <v>3135</v>
      </c>
      <c r="M530" s="3" t="s">
        <v>100</v>
      </c>
      <c r="N530" s="3" t="s">
        <v>6</v>
      </c>
      <c r="O530" s="3" t="s">
        <v>302</v>
      </c>
      <c r="P530" s="3" t="s">
        <v>102</v>
      </c>
      <c r="Q530" s="3" t="s">
        <v>103</v>
      </c>
      <c r="R530" s="3" t="s">
        <v>105</v>
      </c>
      <c r="S530" s="3" t="s">
        <v>102</v>
      </c>
      <c r="T530" s="3" t="s">
        <v>103</v>
      </c>
      <c r="U530" s="3" t="s">
        <v>333</v>
      </c>
      <c r="V530" s="3" t="s">
        <v>3135</v>
      </c>
      <c r="W530" s="3" t="s">
        <v>3111</v>
      </c>
      <c r="X530" s="3" t="s">
        <v>3136</v>
      </c>
      <c r="Y530" s="3" t="s">
        <v>3137</v>
      </c>
      <c r="Z530" s="3" t="s">
        <v>302</v>
      </c>
      <c r="AA530" s="3" t="s">
        <v>109</v>
      </c>
      <c r="AB530" s="3" t="s">
        <v>3111</v>
      </c>
      <c r="AC530" s="3" t="s">
        <v>3138</v>
      </c>
      <c r="AD530" s="3" t="s">
        <v>3137</v>
      </c>
      <c r="AE530" s="3" t="s">
        <v>3137</v>
      </c>
      <c r="AF530" s="3" t="s">
        <v>112</v>
      </c>
      <c r="AG530" s="3" t="s">
        <v>113</v>
      </c>
      <c r="AH530" s="3" t="s">
        <v>114</v>
      </c>
      <c r="AI530" s="3" t="s">
        <v>112</v>
      </c>
      <c r="AJ530" s="3" t="s">
        <v>115</v>
      </c>
    </row>
    <row r="531" spans="1:36" ht="45" customHeight="1" x14ac:dyDescent="0.25">
      <c r="A531" s="3" t="s">
        <v>3139</v>
      </c>
      <c r="B531" s="3" t="s">
        <v>89</v>
      </c>
      <c r="C531" s="3" t="s">
        <v>90</v>
      </c>
      <c r="D531" s="3" t="s">
        <v>91</v>
      </c>
      <c r="E531" s="3" t="s">
        <v>326</v>
      </c>
      <c r="F531" s="3" t="s">
        <v>199</v>
      </c>
      <c r="G531" s="3" t="s">
        <v>241</v>
      </c>
      <c r="H531" s="3" t="s">
        <v>472</v>
      </c>
      <c r="I531" s="3" t="s">
        <v>925</v>
      </c>
      <c r="J531" s="3" t="s">
        <v>926</v>
      </c>
      <c r="K531" s="3" t="s">
        <v>927</v>
      </c>
      <c r="L531" s="3" t="s">
        <v>3140</v>
      </c>
      <c r="M531" s="3" t="s">
        <v>100</v>
      </c>
      <c r="N531" s="3" t="s">
        <v>6</v>
      </c>
      <c r="O531" s="3" t="s">
        <v>3141</v>
      </c>
      <c r="P531" s="3" t="s">
        <v>102</v>
      </c>
      <c r="Q531" s="3" t="s">
        <v>103</v>
      </c>
      <c r="R531" s="3" t="s">
        <v>105</v>
      </c>
      <c r="S531" s="3" t="s">
        <v>102</v>
      </c>
      <c r="T531" s="3" t="s">
        <v>103</v>
      </c>
      <c r="U531" s="3" t="s">
        <v>333</v>
      </c>
      <c r="V531" s="3" t="s">
        <v>3140</v>
      </c>
      <c r="W531" s="3" t="s">
        <v>3111</v>
      </c>
      <c r="X531" s="3" t="s">
        <v>3136</v>
      </c>
      <c r="Y531" s="3" t="s">
        <v>3142</v>
      </c>
      <c r="Z531" s="3" t="s">
        <v>3141</v>
      </c>
      <c r="AA531" s="3" t="s">
        <v>109</v>
      </c>
      <c r="AB531" s="3" t="s">
        <v>3111</v>
      </c>
      <c r="AC531" s="3" t="s">
        <v>3143</v>
      </c>
      <c r="AD531" s="3" t="s">
        <v>3142</v>
      </c>
      <c r="AE531" s="3" t="s">
        <v>3142</v>
      </c>
      <c r="AF531" s="3" t="s">
        <v>112</v>
      </c>
      <c r="AG531" s="3" t="s">
        <v>113</v>
      </c>
      <c r="AH531" s="3" t="s">
        <v>114</v>
      </c>
      <c r="AI531" s="3" t="s">
        <v>112</v>
      </c>
      <c r="AJ531" s="3" t="s">
        <v>115</v>
      </c>
    </row>
  </sheetData>
  <mergeCells count="7">
    <mergeCell ref="A6:AJ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M8:M201">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 defaultRowHeight="15" x14ac:dyDescent="0.25"/>
  <sheetData>
    <row r="1" spans="1:1" x14ac:dyDescent="0.25">
      <c r="A1" t="s">
        <v>3144</v>
      </c>
    </row>
    <row r="2" spans="1:1" x14ac:dyDescent="0.25">
      <c r="A2" t="s">
        <v>3145</v>
      </c>
    </row>
    <row r="3" spans="1:1" x14ac:dyDescent="0.25">
      <c r="A3" t="s">
        <v>91</v>
      </c>
    </row>
    <row r="4" spans="1:1" x14ac:dyDescent="0.25">
      <c r="A4" t="s">
        <v>3146</v>
      </c>
    </row>
    <row r="5" spans="1:1" x14ac:dyDescent="0.25">
      <c r="A5" t="s">
        <v>3147</v>
      </c>
    </row>
    <row r="6" spans="1:1" x14ac:dyDescent="0.25">
      <c r="A6" t="s">
        <v>3148</v>
      </c>
    </row>
    <row r="7" spans="1:1" x14ac:dyDescent="0.25">
      <c r="A7" t="s">
        <v>3149</v>
      </c>
    </row>
    <row r="8" spans="1:1" x14ac:dyDescent="0.25">
      <c r="A8" t="s">
        <v>3150</v>
      </c>
    </row>
    <row r="9" spans="1:1" x14ac:dyDescent="0.25">
      <c r="A9" t="s">
        <v>3151</v>
      </c>
    </row>
    <row r="10" spans="1:1" x14ac:dyDescent="0.25">
      <c r="A10" t="s">
        <v>3152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100</v>
      </c>
    </row>
    <row r="2" spans="1:1" x14ac:dyDescent="0.25">
      <c r="A2" t="s">
        <v>3153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6"/>
  <sheetViews>
    <sheetView topLeftCell="A3" workbookViewId="0"/>
  </sheetViews>
  <sheetFormatPr baseColWidth="10" defaultColWidth="9" defaultRowHeight="15" x14ac:dyDescent="0.25"/>
  <cols>
    <col min="1" max="1" width="8.375" bestFit="1" customWidth="1"/>
    <col min="2" max="2" width="30.625" bestFit="1" customWidth="1"/>
    <col min="3" max="3" width="51.875" bestFit="1" customWidth="1"/>
    <col min="4" max="4" width="43.875" bestFit="1" customWidth="1"/>
    <col min="5" max="5" width="53.5" bestFit="1" customWidth="1"/>
  </cols>
  <sheetData>
    <row r="1" spans="1:5" hidden="1" x14ac:dyDescent="0.25">
      <c r="C1" t="s">
        <v>6</v>
      </c>
      <c r="D1" t="s">
        <v>8</v>
      </c>
      <c r="E1" t="s">
        <v>10</v>
      </c>
    </row>
    <row r="2" spans="1:5" hidden="1" x14ac:dyDescent="0.25">
      <c r="C2" t="s">
        <v>3154</v>
      </c>
      <c r="D2" t="s">
        <v>3155</v>
      </c>
      <c r="E2" t="s">
        <v>3156</v>
      </c>
    </row>
    <row r="3" spans="1:5" x14ac:dyDescent="0.25">
      <c r="A3" s="1" t="s">
        <v>3157</v>
      </c>
      <c r="B3" s="1"/>
      <c r="C3" s="1" t="s">
        <v>3158</v>
      </c>
      <c r="D3" s="1" t="s">
        <v>3159</v>
      </c>
      <c r="E3" s="1" t="s">
        <v>3160</v>
      </c>
    </row>
    <row r="4" spans="1:5" ht="45" customHeight="1" x14ac:dyDescent="0.25">
      <c r="A4" s="3" t="s">
        <v>108</v>
      </c>
      <c r="B4" s="3" t="s">
        <v>3161</v>
      </c>
      <c r="C4" s="3" t="s">
        <v>3162</v>
      </c>
      <c r="D4" s="3" t="s">
        <v>3163</v>
      </c>
      <c r="E4" s="3" t="s">
        <v>448</v>
      </c>
    </row>
    <row r="5" spans="1:5" ht="45" customHeight="1" x14ac:dyDescent="0.25">
      <c r="A5" s="3" t="s">
        <v>108</v>
      </c>
      <c r="B5" s="3" t="s">
        <v>3164</v>
      </c>
      <c r="C5" s="3" t="s">
        <v>3165</v>
      </c>
      <c r="D5" s="3" t="s">
        <v>3166</v>
      </c>
      <c r="E5" s="3" t="s">
        <v>256</v>
      </c>
    </row>
    <row r="6" spans="1:5" ht="45" customHeight="1" x14ac:dyDescent="0.25">
      <c r="A6" s="3" t="s">
        <v>127</v>
      </c>
      <c r="B6" s="3" t="s">
        <v>3167</v>
      </c>
      <c r="C6" s="3" t="s">
        <v>3162</v>
      </c>
      <c r="D6" s="3" t="s">
        <v>3163</v>
      </c>
      <c r="E6" s="3" t="s">
        <v>275</v>
      </c>
    </row>
    <row r="7" spans="1:5" ht="45" customHeight="1" x14ac:dyDescent="0.25">
      <c r="A7" s="3" t="s">
        <v>127</v>
      </c>
      <c r="B7" s="3" t="s">
        <v>3168</v>
      </c>
      <c r="C7" s="3" t="s">
        <v>3165</v>
      </c>
      <c r="D7" s="3" t="s">
        <v>3166</v>
      </c>
      <c r="E7" s="3" t="s">
        <v>421</v>
      </c>
    </row>
    <row r="8" spans="1:5" ht="45" customHeight="1" x14ac:dyDescent="0.25">
      <c r="A8" s="3" t="s">
        <v>141</v>
      </c>
      <c r="B8" s="3" t="s">
        <v>3169</v>
      </c>
      <c r="C8" s="3" t="s">
        <v>3162</v>
      </c>
      <c r="D8" s="3" t="s">
        <v>3163</v>
      </c>
      <c r="E8" s="3" t="s">
        <v>275</v>
      </c>
    </row>
    <row r="9" spans="1:5" ht="45" customHeight="1" x14ac:dyDescent="0.25">
      <c r="A9" s="3" t="s">
        <v>141</v>
      </c>
      <c r="B9" s="3" t="s">
        <v>3170</v>
      </c>
      <c r="C9" s="3" t="s">
        <v>3165</v>
      </c>
      <c r="D9" s="3" t="s">
        <v>3166</v>
      </c>
      <c r="E9" s="3" t="s">
        <v>421</v>
      </c>
    </row>
    <row r="10" spans="1:5" ht="45" customHeight="1" x14ac:dyDescent="0.25">
      <c r="A10" s="3" t="s">
        <v>141</v>
      </c>
      <c r="B10" s="3" t="s">
        <v>3171</v>
      </c>
      <c r="C10" s="3" t="s">
        <v>3172</v>
      </c>
      <c r="D10" s="3" t="s">
        <v>3173</v>
      </c>
      <c r="E10" s="3" t="s">
        <v>3174</v>
      </c>
    </row>
    <row r="11" spans="1:5" ht="45" customHeight="1" x14ac:dyDescent="0.25">
      <c r="A11" s="3" t="s">
        <v>158</v>
      </c>
      <c r="B11" s="3" t="s">
        <v>3175</v>
      </c>
      <c r="C11" s="3" t="s">
        <v>3162</v>
      </c>
      <c r="D11" s="3" t="s">
        <v>3163</v>
      </c>
      <c r="E11" s="3" t="s">
        <v>275</v>
      </c>
    </row>
    <row r="12" spans="1:5" ht="45" customHeight="1" x14ac:dyDescent="0.25">
      <c r="A12" s="3" t="s">
        <v>158</v>
      </c>
      <c r="B12" s="3" t="s">
        <v>3176</v>
      </c>
      <c r="C12" s="3" t="s">
        <v>3165</v>
      </c>
      <c r="D12" s="3" t="s">
        <v>3166</v>
      </c>
      <c r="E12" s="3" t="s">
        <v>421</v>
      </c>
    </row>
    <row r="13" spans="1:5" ht="45" customHeight="1" x14ac:dyDescent="0.25">
      <c r="A13" s="3" t="s">
        <v>158</v>
      </c>
      <c r="B13" s="3" t="s">
        <v>3177</v>
      </c>
      <c r="C13" s="3" t="s">
        <v>3172</v>
      </c>
      <c r="D13" s="3" t="s">
        <v>3173</v>
      </c>
      <c r="E13" s="3" t="s">
        <v>3178</v>
      </c>
    </row>
    <row r="14" spans="1:5" ht="45" customHeight="1" x14ac:dyDescent="0.25">
      <c r="A14" s="3" t="s">
        <v>158</v>
      </c>
      <c r="B14" s="3" t="s">
        <v>3179</v>
      </c>
      <c r="C14" s="3" t="s">
        <v>3180</v>
      </c>
      <c r="D14" s="3" t="s">
        <v>3181</v>
      </c>
      <c r="E14" s="3" t="s">
        <v>3182</v>
      </c>
    </row>
    <row r="15" spans="1:5" ht="45" customHeight="1" x14ac:dyDescent="0.25">
      <c r="A15" s="3" t="s">
        <v>171</v>
      </c>
      <c r="B15" s="3" t="s">
        <v>3183</v>
      </c>
      <c r="C15" s="3" t="s">
        <v>3162</v>
      </c>
      <c r="D15" s="3" t="s">
        <v>3163</v>
      </c>
      <c r="E15" s="3" t="s">
        <v>275</v>
      </c>
    </row>
    <row r="16" spans="1:5" ht="45" customHeight="1" x14ac:dyDescent="0.25">
      <c r="A16" s="3" t="s">
        <v>171</v>
      </c>
      <c r="B16" s="3" t="s">
        <v>3184</v>
      </c>
      <c r="C16" s="3" t="s">
        <v>3172</v>
      </c>
      <c r="D16" s="3" t="s">
        <v>3173</v>
      </c>
      <c r="E16" s="3" t="s">
        <v>3185</v>
      </c>
    </row>
    <row r="17" spans="1:5" ht="45" customHeight="1" x14ac:dyDescent="0.25">
      <c r="A17" s="3" t="s">
        <v>184</v>
      </c>
      <c r="B17" s="3" t="s">
        <v>3186</v>
      </c>
      <c r="C17" s="3" t="s">
        <v>3165</v>
      </c>
      <c r="D17" s="3" t="s">
        <v>3166</v>
      </c>
      <c r="E17" s="3" t="s">
        <v>181</v>
      </c>
    </row>
    <row r="18" spans="1:5" ht="45" customHeight="1" x14ac:dyDescent="0.25">
      <c r="A18" s="3" t="s">
        <v>194</v>
      </c>
      <c r="B18" s="3" t="s">
        <v>3187</v>
      </c>
      <c r="C18" s="3" t="s">
        <v>3165</v>
      </c>
      <c r="D18" s="3" t="s">
        <v>3166</v>
      </c>
      <c r="E18" s="3" t="s">
        <v>3188</v>
      </c>
    </row>
    <row r="19" spans="1:5" ht="45" customHeight="1" x14ac:dyDescent="0.25">
      <c r="A19" s="3" t="s">
        <v>194</v>
      </c>
      <c r="B19" s="3" t="s">
        <v>3189</v>
      </c>
      <c r="C19" s="3" t="s">
        <v>3180</v>
      </c>
      <c r="D19" s="3" t="s">
        <v>3181</v>
      </c>
      <c r="E19" s="3" t="s">
        <v>3182</v>
      </c>
    </row>
    <row r="20" spans="1:5" ht="45" customHeight="1" x14ac:dyDescent="0.25">
      <c r="A20" s="3" t="s">
        <v>194</v>
      </c>
      <c r="B20" s="3" t="s">
        <v>3190</v>
      </c>
      <c r="C20" s="3" t="s">
        <v>3172</v>
      </c>
      <c r="D20" s="3" t="s">
        <v>3173</v>
      </c>
      <c r="E20" s="3" t="s">
        <v>3191</v>
      </c>
    </row>
    <row r="21" spans="1:5" ht="45" customHeight="1" x14ac:dyDescent="0.25">
      <c r="A21" s="3" t="s">
        <v>206</v>
      </c>
      <c r="B21" s="3" t="s">
        <v>3192</v>
      </c>
      <c r="C21" s="3" t="s">
        <v>3165</v>
      </c>
      <c r="D21" s="3" t="s">
        <v>3166</v>
      </c>
      <c r="E21" s="3" t="s">
        <v>205</v>
      </c>
    </row>
    <row r="22" spans="1:5" ht="45" customHeight="1" x14ac:dyDescent="0.25">
      <c r="A22" s="3" t="s">
        <v>218</v>
      </c>
      <c r="B22" s="3" t="s">
        <v>3193</v>
      </c>
      <c r="C22" s="3" t="s">
        <v>3162</v>
      </c>
      <c r="D22" s="3" t="s">
        <v>3163</v>
      </c>
      <c r="E22" s="3" t="s">
        <v>275</v>
      </c>
    </row>
    <row r="23" spans="1:5" ht="45" customHeight="1" x14ac:dyDescent="0.25">
      <c r="A23" s="3" t="s">
        <v>218</v>
      </c>
      <c r="B23" s="3" t="s">
        <v>3194</v>
      </c>
      <c r="C23" s="3" t="s">
        <v>3165</v>
      </c>
      <c r="D23" s="3" t="s">
        <v>3166</v>
      </c>
      <c r="E23" s="3" t="s">
        <v>421</v>
      </c>
    </row>
    <row r="24" spans="1:5" ht="45" customHeight="1" x14ac:dyDescent="0.25">
      <c r="A24" s="3" t="s">
        <v>226</v>
      </c>
      <c r="B24" s="3" t="s">
        <v>3195</v>
      </c>
      <c r="C24" s="3" t="s">
        <v>3162</v>
      </c>
      <c r="D24" s="3" t="s">
        <v>3163</v>
      </c>
      <c r="E24" s="3" t="s">
        <v>275</v>
      </c>
    </row>
    <row r="25" spans="1:5" ht="45" customHeight="1" x14ac:dyDescent="0.25">
      <c r="A25" s="3" t="s">
        <v>226</v>
      </c>
      <c r="B25" s="3" t="s">
        <v>3196</v>
      </c>
      <c r="C25" s="3" t="s">
        <v>3165</v>
      </c>
      <c r="D25" s="3" t="s">
        <v>3166</v>
      </c>
      <c r="E25" s="3" t="s">
        <v>421</v>
      </c>
    </row>
    <row r="26" spans="1:5" ht="45" customHeight="1" x14ac:dyDescent="0.25">
      <c r="A26" s="3" t="s">
        <v>236</v>
      </c>
      <c r="B26" s="3" t="s">
        <v>3197</v>
      </c>
      <c r="C26" s="3" t="s">
        <v>3162</v>
      </c>
      <c r="D26" s="3" t="s">
        <v>3163</v>
      </c>
      <c r="E26" s="3" t="s">
        <v>275</v>
      </c>
    </row>
    <row r="27" spans="1:5" ht="45" customHeight="1" x14ac:dyDescent="0.25">
      <c r="A27" s="3" t="s">
        <v>236</v>
      </c>
      <c r="B27" s="3" t="s">
        <v>3198</v>
      </c>
      <c r="C27" s="3" t="s">
        <v>3165</v>
      </c>
      <c r="D27" s="3" t="s">
        <v>3166</v>
      </c>
      <c r="E27" s="3" t="s">
        <v>421</v>
      </c>
    </row>
    <row r="28" spans="1:5" ht="45" customHeight="1" x14ac:dyDescent="0.25">
      <c r="A28" s="3" t="s">
        <v>247</v>
      </c>
      <c r="B28" s="3" t="s">
        <v>3199</v>
      </c>
      <c r="C28" s="3" t="s">
        <v>3162</v>
      </c>
      <c r="D28" s="3" t="s">
        <v>3163</v>
      </c>
      <c r="E28" s="3" t="s">
        <v>275</v>
      </c>
    </row>
    <row r="29" spans="1:5" ht="45" customHeight="1" x14ac:dyDescent="0.25">
      <c r="A29" s="3" t="s">
        <v>247</v>
      </c>
      <c r="B29" s="3" t="s">
        <v>3200</v>
      </c>
      <c r="C29" s="3" t="s">
        <v>3165</v>
      </c>
      <c r="D29" s="3" t="s">
        <v>3166</v>
      </c>
      <c r="E29" s="3" t="s">
        <v>421</v>
      </c>
    </row>
    <row r="30" spans="1:5" ht="45" customHeight="1" x14ac:dyDescent="0.25">
      <c r="A30" s="3" t="s">
        <v>247</v>
      </c>
      <c r="B30" s="3" t="s">
        <v>3201</v>
      </c>
      <c r="C30" s="3" t="s">
        <v>3172</v>
      </c>
      <c r="D30" s="3" t="s">
        <v>3173</v>
      </c>
      <c r="E30" s="3" t="s">
        <v>3202</v>
      </c>
    </row>
    <row r="31" spans="1:5" ht="45" customHeight="1" x14ac:dyDescent="0.25">
      <c r="A31" s="3" t="s">
        <v>257</v>
      </c>
      <c r="B31" s="3" t="s">
        <v>3203</v>
      </c>
      <c r="C31" s="3" t="s">
        <v>3162</v>
      </c>
      <c r="D31" s="3" t="s">
        <v>3163</v>
      </c>
      <c r="E31" s="3" t="s">
        <v>275</v>
      </c>
    </row>
    <row r="32" spans="1:5" ht="45" customHeight="1" x14ac:dyDescent="0.25">
      <c r="A32" s="3" t="s">
        <v>257</v>
      </c>
      <c r="B32" s="3" t="s">
        <v>3204</v>
      </c>
      <c r="C32" s="3" t="s">
        <v>3165</v>
      </c>
      <c r="D32" s="3" t="s">
        <v>3166</v>
      </c>
      <c r="E32" s="3" t="s">
        <v>1167</v>
      </c>
    </row>
    <row r="33" spans="1:5" ht="45" customHeight="1" x14ac:dyDescent="0.25">
      <c r="A33" s="3" t="s">
        <v>271</v>
      </c>
      <c r="B33" s="3" t="s">
        <v>3205</v>
      </c>
      <c r="C33" s="3" t="s">
        <v>3162</v>
      </c>
      <c r="D33" s="3" t="s">
        <v>3163</v>
      </c>
      <c r="E33" s="3" t="s">
        <v>1252</v>
      </c>
    </row>
    <row r="34" spans="1:5" ht="45" customHeight="1" x14ac:dyDescent="0.25">
      <c r="A34" s="3" t="s">
        <v>271</v>
      </c>
      <c r="B34" s="3" t="s">
        <v>3206</v>
      </c>
      <c r="C34" s="3" t="s">
        <v>3165</v>
      </c>
      <c r="D34" s="3" t="s">
        <v>3166</v>
      </c>
      <c r="E34" s="3" t="s">
        <v>1574</v>
      </c>
    </row>
    <row r="35" spans="1:5" ht="45" customHeight="1" x14ac:dyDescent="0.25">
      <c r="A35" s="3" t="s">
        <v>276</v>
      </c>
      <c r="B35" s="3" t="s">
        <v>3207</v>
      </c>
      <c r="C35" s="3" t="s">
        <v>3162</v>
      </c>
      <c r="D35" s="3" t="s">
        <v>3163</v>
      </c>
      <c r="E35" s="3" t="s">
        <v>275</v>
      </c>
    </row>
    <row r="36" spans="1:5" ht="45" customHeight="1" x14ac:dyDescent="0.25">
      <c r="A36" s="3" t="s">
        <v>281</v>
      </c>
      <c r="B36" s="3" t="s">
        <v>3208</v>
      </c>
      <c r="C36" s="3" t="s">
        <v>3162</v>
      </c>
      <c r="D36" s="3" t="s">
        <v>3163</v>
      </c>
      <c r="E36" s="3" t="s">
        <v>275</v>
      </c>
    </row>
    <row r="37" spans="1:5" ht="45" customHeight="1" x14ac:dyDescent="0.25">
      <c r="A37" s="3" t="s">
        <v>286</v>
      </c>
      <c r="B37" s="3" t="s">
        <v>3209</v>
      </c>
      <c r="C37" s="3" t="s">
        <v>3162</v>
      </c>
      <c r="D37" s="3" t="s">
        <v>3163</v>
      </c>
      <c r="E37" s="3" t="s">
        <v>275</v>
      </c>
    </row>
    <row r="38" spans="1:5" ht="45" customHeight="1" x14ac:dyDescent="0.25">
      <c r="A38" s="3" t="s">
        <v>295</v>
      </c>
      <c r="B38" s="3" t="s">
        <v>3210</v>
      </c>
      <c r="C38" s="3" t="s">
        <v>3162</v>
      </c>
      <c r="D38" s="3" t="s">
        <v>3163</v>
      </c>
      <c r="E38" s="3" t="s">
        <v>275</v>
      </c>
    </row>
    <row r="39" spans="1:5" ht="45" customHeight="1" x14ac:dyDescent="0.25">
      <c r="A39" s="3" t="s">
        <v>295</v>
      </c>
      <c r="B39" s="3" t="s">
        <v>3211</v>
      </c>
      <c r="C39" s="3" t="s">
        <v>3165</v>
      </c>
      <c r="D39" s="3" t="s">
        <v>3166</v>
      </c>
      <c r="E39" s="3" t="s">
        <v>664</v>
      </c>
    </row>
    <row r="40" spans="1:5" ht="45" customHeight="1" x14ac:dyDescent="0.25">
      <c r="A40" s="3" t="s">
        <v>295</v>
      </c>
      <c r="B40" s="3" t="s">
        <v>3212</v>
      </c>
      <c r="C40" s="3" t="s">
        <v>3172</v>
      </c>
      <c r="D40" s="3" t="s">
        <v>3173</v>
      </c>
      <c r="E40" s="3" t="s">
        <v>664</v>
      </c>
    </row>
    <row r="41" spans="1:5" ht="45" customHeight="1" x14ac:dyDescent="0.25">
      <c r="A41" s="3" t="s">
        <v>303</v>
      </c>
      <c r="B41" s="3" t="s">
        <v>3213</v>
      </c>
      <c r="C41" s="3" t="s">
        <v>3162</v>
      </c>
      <c r="D41" s="3" t="s">
        <v>3163</v>
      </c>
      <c r="E41" s="3" t="s">
        <v>275</v>
      </c>
    </row>
    <row r="42" spans="1:5" ht="45" customHeight="1" x14ac:dyDescent="0.25">
      <c r="A42" s="3" t="s">
        <v>303</v>
      </c>
      <c r="B42" s="3" t="s">
        <v>3214</v>
      </c>
      <c r="C42" s="3" t="s">
        <v>3165</v>
      </c>
      <c r="D42" s="3" t="s">
        <v>3166</v>
      </c>
      <c r="E42" s="3" t="s">
        <v>664</v>
      </c>
    </row>
    <row r="43" spans="1:5" ht="45" customHeight="1" x14ac:dyDescent="0.25">
      <c r="A43" s="3" t="s">
        <v>313</v>
      </c>
      <c r="B43" s="3" t="s">
        <v>3215</v>
      </c>
      <c r="C43" s="3" t="s">
        <v>3162</v>
      </c>
      <c r="D43" s="3" t="s">
        <v>3163</v>
      </c>
      <c r="E43" s="3" t="s">
        <v>1296</v>
      </c>
    </row>
    <row r="44" spans="1:5" ht="45" customHeight="1" x14ac:dyDescent="0.25">
      <c r="A44" s="3" t="s">
        <v>313</v>
      </c>
      <c r="B44" s="3" t="s">
        <v>3216</v>
      </c>
      <c r="C44" s="3" t="s">
        <v>3165</v>
      </c>
      <c r="D44" s="3" t="s">
        <v>3166</v>
      </c>
      <c r="E44" s="3" t="s">
        <v>3217</v>
      </c>
    </row>
    <row r="45" spans="1:5" ht="45" customHeight="1" x14ac:dyDescent="0.25">
      <c r="A45" s="3" t="s">
        <v>322</v>
      </c>
      <c r="B45" s="3" t="s">
        <v>3218</v>
      </c>
      <c r="C45" s="3" t="s">
        <v>3162</v>
      </c>
      <c r="D45" s="3" t="s">
        <v>3163</v>
      </c>
      <c r="E45" s="3" t="s">
        <v>275</v>
      </c>
    </row>
    <row r="46" spans="1:5" ht="45" customHeight="1" x14ac:dyDescent="0.25">
      <c r="A46" s="3" t="s">
        <v>322</v>
      </c>
      <c r="B46" s="3" t="s">
        <v>3219</v>
      </c>
      <c r="C46" s="3" t="s">
        <v>3165</v>
      </c>
      <c r="D46" s="3" t="s">
        <v>3166</v>
      </c>
      <c r="E46" s="3" t="s">
        <v>2395</v>
      </c>
    </row>
    <row r="47" spans="1:5" ht="45" customHeight="1" x14ac:dyDescent="0.25">
      <c r="A47" s="3" t="s">
        <v>322</v>
      </c>
      <c r="B47" s="3" t="s">
        <v>3220</v>
      </c>
      <c r="C47" s="3" t="s">
        <v>3172</v>
      </c>
      <c r="D47" s="3" t="s">
        <v>3173</v>
      </c>
      <c r="E47" s="3" t="s">
        <v>3221</v>
      </c>
    </row>
    <row r="48" spans="1:5" ht="45" customHeight="1" x14ac:dyDescent="0.25">
      <c r="A48" s="3" t="s">
        <v>334</v>
      </c>
      <c r="B48" s="3" t="s">
        <v>3222</v>
      </c>
      <c r="C48" s="3" t="s">
        <v>3162</v>
      </c>
      <c r="D48" s="3" t="s">
        <v>3163</v>
      </c>
      <c r="E48" s="3" t="s">
        <v>275</v>
      </c>
    </row>
    <row r="49" spans="1:5" ht="45" customHeight="1" x14ac:dyDescent="0.25">
      <c r="A49" s="3" t="s">
        <v>334</v>
      </c>
      <c r="B49" s="3" t="s">
        <v>3223</v>
      </c>
      <c r="C49" s="3" t="s">
        <v>3165</v>
      </c>
      <c r="D49" s="3" t="s">
        <v>3166</v>
      </c>
      <c r="E49" s="3" t="s">
        <v>592</v>
      </c>
    </row>
    <row r="50" spans="1:5" ht="45" customHeight="1" x14ac:dyDescent="0.25">
      <c r="A50" s="3" t="s">
        <v>342</v>
      </c>
      <c r="B50" s="3" t="s">
        <v>3224</v>
      </c>
      <c r="C50" s="3" t="s">
        <v>3162</v>
      </c>
      <c r="D50" s="3" t="s">
        <v>3163</v>
      </c>
      <c r="E50" s="3" t="s">
        <v>275</v>
      </c>
    </row>
    <row r="51" spans="1:5" ht="45" customHeight="1" x14ac:dyDescent="0.25">
      <c r="A51" s="3" t="s">
        <v>342</v>
      </c>
      <c r="B51" s="3" t="s">
        <v>3225</v>
      </c>
      <c r="C51" s="3" t="s">
        <v>3165</v>
      </c>
      <c r="D51" s="3" t="s">
        <v>3166</v>
      </c>
      <c r="E51" s="3" t="s">
        <v>592</v>
      </c>
    </row>
    <row r="52" spans="1:5" ht="45" customHeight="1" x14ac:dyDescent="0.25">
      <c r="A52" s="3" t="s">
        <v>350</v>
      </c>
      <c r="B52" s="3" t="s">
        <v>3226</v>
      </c>
      <c r="C52" s="3" t="s">
        <v>3162</v>
      </c>
      <c r="D52" s="3" t="s">
        <v>3163</v>
      </c>
      <c r="E52" s="3" t="s">
        <v>275</v>
      </c>
    </row>
    <row r="53" spans="1:5" ht="45" customHeight="1" x14ac:dyDescent="0.25">
      <c r="A53" s="3" t="s">
        <v>350</v>
      </c>
      <c r="B53" s="3" t="s">
        <v>3227</v>
      </c>
      <c r="C53" s="3" t="s">
        <v>3165</v>
      </c>
      <c r="D53" s="3" t="s">
        <v>3166</v>
      </c>
      <c r="E53" s="3" t="s">
        <v>2395</v>
      </c>
    </row>
    <row r="54" spans="1:5" ht="45" customHeight="1" x14ac:dyDescent="0.25">
      <c r="A54" s="3" t="s">
        <v>356</v>
      </c>
      <c r="B54" s="3" t="s">
        <v>3228</v>
      </c>
      <c r="C54" s="3" t="s">
        <v>3162</v>
      </c>
      <c r="D54" s="3" t="s">
        <v>3163</v>
      </c>
      <c r="E54" s="3" t="s">
        <v>275</v>
      </c>
    </row>
    <row r="55" spans="1:5" ht="45" customHeight="1" x14ac:dyDescent="0.25">
      <c r="A55" s="3" t="s">
        <v>356</v>
      </c>
      <c r="B55" s="3" t="s">
        <v>3229</v>
      </c>
      <c r="C55" s="3" t="s">
        <v>3165</v>
      </c>
      <c r="D55" s="3" t="s">
        <v>3166</v>
      </c>
      <c r="E55" s="3" t="s">
        <v>2395</v>
      </c>
    </row>
    <row r="56" spans="1:5" ht="45" customHeight="1" x14ac:dyDescent="0.25">
      <c r="A56" s="3" t="s">
        <v>356</v>
      </c>
      <c r="B56" s="3" t="s">
        <v>3230</v>
      </c>
      <c r="C56" s="3" t="s">
        <v>3172</v>
      </c>
      <c r="D56" s="3" t="s">
        <v>3173</v>
      </c>
      <c r="E56" s="3" t="s">
        <v>3231</v>
      </c>
    </row>
    <row r="57" spans="1:5" ht="45" customHeight="1" x14ac:dyDescent="0.25">
      <c r="A57" s="3" t="s">
        <v>363</v>
      </c>
      <c r="B57" s="3" t="s">
        <v>3232</v>
      </c>
      <c r="C57" s="3" t="s">
        <v>3162</v>
      </c>
      <c r="D57" s="3" t="s">
        <v>3163</v>
      </c>
      <c r="E57" s="3" t="s">
        <v>275</v>
      </c>
    </row>
    <row r="58" spans="1:5" ht="45" customHeight="1" x14ac:dyDescent="0.25">
      <c r="A58" s="3" t="s">
        <v>363</v>
      </c>
      <c r="B58" s="3" t="s">
        <v>3233</v>
      </c>
      <c r="C58" s="3" t="s">
        <v>3165</v>
      </c>
      <c r="D58" s="3" t="s">
        <v>3166</v>
      </c>
      <c r="E58" s="3" t="s">
        <v>2395</v>
      </c>
    </row>
    <row r="59" spans="1:5" ht="45" customHeight="1" x14ac:dyDescent="0.25">
      <c r="A59" s="3" t="s">
        <v>372</v>
      </c>
      <c r="B59" s="3" t="s">
        <v>3234</v>
      </c>
      <c r="C59" s="3" t="s">
        <v>3162</v>
      </c>
      <c r="D59" s="3" t="s">
        <v>3163</v>
      </c>
      <c r="E59" s="3" t="s">
        <v>275</v>
      </c>
    </row>
    <row r="60" spans="1:5" ht="45" customHeight="1" x14ac:dyDescent="0.25">
      <c r="A60" s="3" t="s">
        <v>372</v>
      </c>
      <c r="B60" s="3" t="s">
        <v>3235</v>
      </c>
      <c r="C60" s="3" t="s">
        <v>3165</v>
      </c>
      <c r="D60" s="3" t="s">
        <v>3166</v>
      </c>
      <c r="E60" s="3" t="s">
        <v>2395</v>
      </c>
    </row>
    <row r="61" spans="1:5" ht="45" customHeight="1" x14ac:dyDescent="0.25">
      <c r="A61" s="3" t="s">
        <v>381</v>
      </c>
      <c r="B61" s="3" t="s">
        <v>3236</v>
      </c>
      <c r="C61" s="3" t="s">
        <v>3162</v>
      </c>
      <c r="D61" s="3" t="s">
        <v>3163</v>
      </c>
      <c r="E61" s="3" t="s">
        <v>1296</v>
      </c>
    </row>
    <row r="62" spans="1:5" ht="45" customHeight="1" x14ac:dyDescent="0.25">
      <c r="A62" s="3" t="s">
        <v>381</v>
      </c>
      <c r="B62" s="3" t="s">
        <v>3237</v>
      </c>
      <c r="C62" s="3" t="s">
        <v>3165</v>
      </c>
      <c r="D62" s="3" t="s">
        <v>3166</v>
      </c>
      <c r="E62" s="3" t="s">
        <v>3238</v>
      </c>
    </row>
    <row r="63" spans="1:5" ht="45" customHeight="1" x14ac:dyDescent="0.25">
      <c r="A63" s="3" t="s">
        <v>389</v>
      </c>
      <c r="B63" s="3" t="s">
        <v>3239</v>
      </c>
      <c r="C63" s="3" t="s">
        <v>3162</v>
      </c>
      <c r="D63" s="3" t="s">
        <v>3163</v>
      </c>
      <c r="E63" s="3" t="s">
        <v>1296</v>
      </c>
    </row>
    <row r="64" spans="1:5" ht="45" customHeight="1" x14ac:dyDescent="0.25">
      <c r="A64" s="3" t="s">
        <v>389</v>
      </c>
      <c r="B64" s="3" t="s">
        <v>3240</v>
      </c>
      <c r="C64" s="3" t="s">
        <v>3165</v>
      </c>
      <c r="D64" s="3" t="s">
        <v>3166</v>
      </c>
      <c r="E64" s="3" t="s">
        <v>3238</v>
      </c>
    </row>
    <row r="65" spans="1:5" ht="45" customHeight="1" x14ac:dyDescent="0.25">
      <c r="A65" s="3" t="s">
        <v>399</v>
      </c>
      <c r="B65" s="3" t="s">
        <v>3241</v>
      </c>
      <c r="C65" s="3" t="s">
        <v>3162</v>
      </c>
      <c r="D65" s="3" t="s">
        <v>3163</v>
      </c>
      <c r="E65" s="3" t="s">
        <v>275</v>
      </c>
    </row>
    <row r="66" spans="1:5" ht="45" customHeight="1" x14ac:dyDescent="0.25">
      <c r="A66" s="3" t="s">
        <v>399</v>
      </c>
      <c r="B66" s="3" t="s">
        <v>3242</v>
      </c>
      <c r="C66" s="3" t="s">
        <v>3165</v>
      </c>
      <c r="D66" s="3" t="s">
        <v>3166</v>
      </c>
      <c r="E66" s="3" t="s">
        <v>664</v>
      </c>
    </row>
    <row r="67" spans="1:5" ht="45" customHeight="1" x14ac:dyDescent="0.25">
      <c r="A67" s="3" t="s">
        <v>399</v>
      </c>
      <c r="B67" s="3" t="s">
        <v>3243</v>
      </c>
      <c r="C67" s="3" t="s">
        <v>3172</v>
      </c>
      <c r="D67" s="3" t="s">
        <v>3173</v>
      </c>
      <c r="E67" s="3" t="s">
        <v>3244</v>
      </c>
    </row>
    <row r="68" spans="1:5" ht="45" customHeight="1" x14ac:dyDescent="0.25">
      <c r="A68" s="3" t="s">
        <v>404</v>
      </c>
      <c r="B68" s="3" t="s">
        <v>3245</v>
      </c>
      <c r="C68" s="3" t="s">
        <v>3162</v>
      </c>
      <c r="D68" s="3" t="s">
        <v>3163</v>
      </c>
      <c r="E68" s="3" t="s">
        <v>275</v>
      </c>
    </row>
    <row r="69" spans="1:5" ht="45" customHeight="1" x14ac:dyDescent="0.25">
      <c r="A69" s="3" t="s">
        <v>404</v>
      </c>
      <c r="B69" s="3" t="s">
        <v>3246</v>
      </c>
      <c r="C69" s="3" t="s">
        <v>3165</v>
      </c>
      <c r="D69" s="3" t="s">
        <v>3166</v>
      </c>
      <c r="E69" s="3" t="s">
        <v>421</v>
      </c>
    </row>
    <row r="70" spans="1:5" ht="45" customHeight="1" x14ac:dyDescent="0.25">
      <c r="A70" s="3" t="s">
        <v>404</v>
      </c>
      <c r="B70" s="3" t="s">
        <v>3247</v>
      </c>
      <c r="C70" s="3" t="s">
        <v>3172</v>
      </c>
      <c r="D70" s="3" t="s">
        <v>3173</v>
      </c>
      <c r="E70" s="3" t="s">
        <v>3248</v>
      </c>
    </row>
    <row r="71" spans="1:5" ht="45" customHeight="1" x14ac:dyDescent="0.25">
      <c r="A71" s="3" t="s">
        <v>413</v>
      </c>
      <c r="B71" s="3" t="s">
        <v>3249</v>
      </c>
      <c r="C71" s="3" t="s">
        <v>3162</v>
      </c>
      <c r="D71" s="3" t="s">
        <v>3163</v>
      </c>
      <c r="E71" s="3" t="s">
        <v>275</v>
      </c>
    </row>
    <row r="72" spans="1:5" ht="45" customHeight="1" x14ac:dyDescent="0.25">
      <c r="A72" s="3" t="s">
        <v>413</v>
      </c>
      <c r="B72" s="3" t="s">
        <v>3250</v>
      </c>
      <c r="C72" s="3" t="s">
        <v>3165</v>
      </c>
      <c r="D72" s="3" t="s">
        <v>3166</v>
      </c>
      <c r="E72" s="3" t="s">
        <v>664</v>
      </c>
    </row>
    <row r="73" spans="1:5" ht="45" customHeight="1" x14ac:dyDescent="0.25">
      <c r="A73" s="3" t="s">
        <v>413</v>
      </c>
      <c r="B73" s="3" t="s">
        <v>3251</v>
      </c>
      <c r="C73" s="3" t="s">
        <v>3172</v>
      </c>
      <c r="D73" s="3" t="s">
        <v>3173</v>
      </c>
      <c r="E73" s="3" t="s">
        <v>3252</v>
      </c>
    </row>
    <row r="74" spans="1:5" ht="45" customHeight="1" x14ac:dyDescent="0.25">
      <c r="A74" s="3" t="s">
        <v>413</v>
      </c>
      <c r="B74" s="3" t="s">
        <v>3253</v>
      </c>
      <c r="C74" s="3" t="s">
        <v>3180</v>
      </c>
      <c r="D74" s="3" t="s">
        <v>3181</v>
      </c>
      <c r="E74" s="3" t="s">
        <v>494</v>
      </c>
    </row>
    <row r="75" spans="1:5" ht="45" customHeight="1" x14ac:dyDescent="0.25">
      <c r="A75" s="3" t="s">
        <v>422</v>
      </c>
      <c r="B75" s="3" t="s">
        <v>3254</v>
      </c>
      <c r="C75" s="3" t="s">
        <v>3162</v>
      </c>
      <c r="D75" s="3" t="s">
        <v>3163</v>
      </c>
      <c r="E75" s="3" t="s">
        <v>448</v>
      </c>
    </row>
    <row r="76" spans="1:5" ht="45" customHeight="1" x14ac:dyDescent="0.25">
      <c r="A76" s="3" t="s">
        <v>422</v>
      </c>
      <c r="B76" s="3" t="s">
        <v>3255</v>
      </c>
      <c r="C76" s="3" t="s">
        <v>3165</v>
      </c>
      <c r="D76" s="3" t="s">
        <v>3166</v>
      </c>
      <c r="E76" s="3" t="s">
        <v>302</v>
      </c>
    </row>
    <row r="77" spans="1:5" ht="45" customHeight="1" x14ac:dyDescent="0.25">
      <c r="A77" s="3" t="s">
        <v>432</v>
      </c>
      <c r="B77" s="3" t="s">
        <v>3256</v>
      </c>
      <c r="C77" s="3" t="s">
        <v>3162</v>
      </c>
      <c r="D77" s="3" t="s">
        <v>3163</v>
      </c>
      <c r="E77" s="3" t="s">
        <v>448</v>
      </c>
    </row>
    <row r="78" spans="1:5" ht="45" customHeight="1" x14ac:dyDescent="0.25">
      <c r="A78" s="3" t="s">
        <v>432</v>
      </c>
      <c r="B78" s="3" t="s">
        <v>3257</v>
      </c>
      <c r="C78" s="3" t="s">
        <v>3165</v>
      </c>
      <c r="D78" s="3" t="s">
        <v>3166</v>
      </c>
      <c r="E78" s="3" t="s">
        <v>3258</v>
      </c>
    </row>
    <row r="79" spans="1:5" ht="45" customHeight="1" x14ac:dyDescent="0.25">
      <c r="A79" s="3" t="s">
        <v>432</v>
      </c>
      <c r="B79" s="3" t="s">
        <v>3259</v>
      </c>
      <c r="C79" s="3" t="s">
        <v>3172</v>
      </c>
      <c r="D79" s="3" t="s">
        <v>3173</v>
      </c>
      <c r="E79" s="3" t="s">
        <v>1574</v>
      </c>
    </row>
    <row r="80" spans="1:5" ht="45" customHeight="1" x14ac:dyDescent="0.25">
      <c r="A80" s="3" t="s">
        <v>444</v>
      </c>
      <c r="B80" s="3" t="s">
        <v>3260</v>
      </c>
      <c r="C80" s="3" t="s">
        <v>3162</v>
      </c>
      <c r="D80" s="3" t="s">
        <v>3163</v>
      </c>
      <c r="E80" s="3" t="s">
        <v>448</v>
      </c>
    </row>
    <row r="81" spans="1:5" ht="45" customHeight="1" x14ac:dyDescent="0.25">
      <c r="A81" s="3" t="s">
        <v>444</v>
      </c>
      <c r="B81" s="3" t="s">
        <v>3261</v>
      </c>
      <c r="C81" s="3" t="s">
        <v>3165</v>
      </c>
      <c r="D81" s="3" t="s">
        <v>3166</v>
      </c>
      <c r="E81" s="3" t="s">
        <v>3262</v>
      </c>
    </row>
    <row r="82" spans="1:5" ht="45" customHeight="1" x14ac:dyDescent="0.25">
      <c r="A82" s="3" t="s">
        <v>450</v>
      </c>
      <c r="B82" s="3" t="s">
        <v>3263</v>
      </c>
      <c r="C82" s="3" t="s">
        <v>3162</v>
      </c>
      <c r="D82" s="3" t="s">
        <v>3163</v>
      </c>
      <c r="E82" s="3" t="s">
        <v>448</v>
      </c>
    </row>
    <row r="83" spans="1:5" ht="45" customHeight="1" x14ac:dyDescent="0.25">
      <c r="A83" s="3" t="s">
        <v>468</v>
      </c>
      <c r="B83" s="3" t="s">
        <v>3264</v>
      </c>
      <c r="C83" s="3" t="s">
        <v>3162</v>
      </c>
      <c r="D83" s="3" t="s">
        <v>3163</v>
      </c>
      <c r="E83" s="3" t="s">
        <v>448</v>
      </c>
    </row>
    <row r="84" spans="1:5" ht="45" customHeight="1" x14ac:dyDescent="0.25">
      <c r="A84" s="3" t="s">
        <v>468</v>
      </c>
      <c r="B84" s="3" t="s">
        <v>3265</v>
      </c>
      <c r="C84" s="3" t="s">
        <v>3165</v>
      </c>
      <c r="D84" s="3" t="s">
        <v>3166</v>
      </c>
      <c r="E84" s="3" t="s">
        <v>256</v>
      </c>
    </row>
    <row r="85" spans="1:5" ht="45" customHeight="1" x14ac:dyDescent="0.25">
      <c r="A85" s="3" t="s">
        <v>468</v>
      </c>
      <c r="B85" s="3" t="s">
        <v>3266</v>
      </c>
      <c r="C85" s="3" t="s">
        <v>3172</v>
      </c>
      <c r="D85" s="3" t="s">
        <v>3173</v>
      </c>
      <c r="E85" s="3" t="s">
        <v>302</v>
      </c>
    </row>
    <row r="86" spans="1:5" ht="45" customHeight="1" x14ac:dyDescent="0.25">
      <c r="A86" s="3" t="s">
        <v>477</v>
      </c>
      <c r="B86" s="3" t="s">
        <v>3267</v>
      </c>
      <c r="C86" s="3" t="s">
        <v>3162</v>
      </c>
      <c r="D86" s="3" t="s">
        <v>3163</v>
      </c>
      <c r="E86" s="3" t="s">
        <v>275</v>
      </c>
    </row>
    <row r="87" spans="1:5" ht="45" customHeight="1" x14ac:dyDescent="0.25">
      <c r="A87" s="3" t="s">
        <v>484</v>
      </c>
      <c r="B87" s="3" t="s">
        <v>3268</v>
      </c>
      <c r="C87" s="3" t="s">
        <v>3162</v>
      </c>
      <c r="D87" s="3" t="s">
        <v>3163</v>
      </c>
      <c r="E87" s="3" t="s">
        <v>275</v>
      </c>
    </row>
    <row r="88" spans="1:5" ht="45" customHeight="1" x14ac:dyDescent="0.25">
      <c r="A88" s="3" t="s">
        <v>493</v>
      </c>
      <c r="B88" s="3" t="s">
        <v>3269</v>
      </c>
      <c r="C88" s="3" t="s">
        <v>3162</v>
      </c>
      <c r="D88" s="3" t="s">
        <v>3163</v>
      </c>
      <c r="E88" s="3" t="s">
        <v>275</v>
      </c>
    </row>
    <row r="89" spans="1:5" ht="45" customHeight="1" x14ac:dyDescent="0.25">
      <c r="A89" s="3" t="s">
        <v>493</v>
      </c>
      <c r="B89" s="3" t="s">
        <v>3270</v>
      </c>
      <c r="C89" s="3" t="s">
        <v>3165</v>
      </c>
      <c r="D89" s="3" t="s">
        <v>3166</v>
      </c>
      <c r="E89" s="3" t="s">
        <v>2395</v>
      </c>
    </row>
    <row r="90" spans="1:5" ht="45" customHeight="1" x14ac:dyDescent="0.25">
      <c r="A90" s="3" t="s">
        <v>493</v>
      </c>
      <c r="B90" s="3" t="s">
        <v>3271</v>
      </c>
      <c r="C90" s="3" t="s">
        <v>3172</v>
      </c>
      <c r="D90" s="3" t="s">
        <v>3173</v>
      </c>
      <c r="E90" s="3" t="s">
        <v>2596</v>
      </c>
    </row>
    <row r="91" spans="1:5" ht="45" customHeight="1" x14ac:dyDescent="0.25">
      <c r="A91" s="3" t="s">
        <v>499</v>
      </c>
      <c r="B91" s="3" t="s">
        <v>3272</v>
      </c>
      <c r="C91" s="3" t="s">
        <v>3162</v>
      </c>
      <c r="D91" s="3" t="s">
        <v>3163</v>
      </c>
      <c r="E91" s="3" t="s">
        <v>448</v>
      </c>
    </row>
    <row r="92" spans="1:5" ht="45" customHeight="1" x14ac:dyDescent="0.25">
      <c r="A92" s="3" t="s">
        <v>499</v>
      </c>
      <c r="B92" s="3" t="s">
        <v>3273</v>
      </c>
      <c r="C92" s="3" t="s">
        <v>3165</v>
      </c>
      <c r="D92" s="3" t="s">
        <v>3166</v>
      </c>
      <c r="E92" s="3" t="s">
        <v>1523</v>
      </c>
    </row>
    <row r="93" spans="1:5" ht="45" customHeight="1" x14ac:dyDescent="0.25">
      <c r="A93" s="3" t="s">
        <v>503</v>
      </c>
      <c r="B93" s="3" t="s">
        <v>3274</v>
      </c>
      <c r="C93" s="3" t="s">
        <v>3165</v>
      </c>
      <c r="D93" s="3" t="s">
        <v>3166</v>
      </c>
      <c r="E93" s="3" t="s">
        <v>302</v>
      </c>
    </row>
    <row r="94" spans="1:5" ht="45" customHeight="1" x14ac:dyDescent="0.25">
      <c r="A94" s="3" t="s">
        <v>511</v>
      </c>
      <c r="B94" s="3" t="s">
        <v>3275</v>
      </c>
      <c r="C94" s="3" t="s">
        <v>3162</v>
      </c>
      <c r="D94" s="3" t="s">
        <v>3163</v>
      </c>
      <c r="E94" s="3" t="s">
        <v>275</v>
      </c>
    </row>
    <row r="95" spans="1:5" ht="45" customHeight="1" x14ac:dyDescent="0.25">
      <c r="A95" s="3" t="s">
        <v>511</v>
      </c>
      <c r="B95" s="3" t="s">
        <v>3276</v>
      </c>
      <c r="C95" s="3" t="s">
        <v>3165</v>
      </c>
      <c r="D95" s="3" t="s">
        <v>3166</v>
      </c>
      <c r="E95" s="3" t="s">
        <v>664</v>
      </c>
    </row>
    <row r="96" spans="1:5" ht="45" customHeight="1" x14ac:dyDescent="0.25">
      <c r="A96" s="3" t="s">
        <v>511</v>
      </c>
      <c r="B96" s="3" t="s">
        <v>3277</v>
      </c>
      <c r="C96" s="3" t="s">
        <v>3172</v>
      </c>
      <c r="D96" s="3" t="s">
        <v>3173</v>
      </c>
      <c r="E96" s="3" t="s">
        <v>1427</v>
      </c>
    </row>
    <row r="97" spans="1:5" ht="45" customHeight="1" x14ac:dyDescent="0.25">
      <c r="A97" s="3" t="s">
        <v>530</v>
      </c>
      <c r="B97" s="3" t="s">
        <v>3278</v>
      </c>
      <c r="C97" s="3" t="s">
        <v>3162</v>
      </c>
      <c r="D97" s="3" t="s">
        <v>3163</v>
      </c>
      <c r="E97" s="3" t="s">
        <v>275</v>
      </c>
    </row>
    <row r="98" spans="1:5" ht="45" customHeight="1" x14ac:dyDescent="0.25">
      <c r="A98" s="3" t="s">
        <v>530</v>
      </c>
      <c r="B98" s="3" t="s">
        <v>3279</v>
      </c>
      <c r="C98" s="3" t="s">
        <v>3165</v>
      </c>
      <c r="D98" s="3" t="s">
        <v>3166</v>
      </c>
      <c r="E98" s="3" t="s">
        <v>2395</v>
      </c>
    </row>
    <row r="99" spans="1:5" ht="45" customHeight="1" x14ac:dyDescent="0.25">
      <c r="A99" s="3" t="s">
        <v>530</v>
      </c>
      <c r="B99" s="3" t="s">
        <v>3280</v>
      </c>
      <c r="C99" s="3" t="s">
        <v>3172</v>
      </c>
      <c r="D99" s="3" t="s">
        <v>3173</v>
      </c>
      <c r="E99" s="3" t="s">
        <v>3281</v>
      </c>
    </row>
    <row r="100" spans="1:5" ht="45" customHeight="1" x14ac:dyDescent="0.25">
      <c r="A100" s="3" t="s">
        <v>534</v>
      </c>
      <c r="B100" s="3" t="s">
        <v>3282</v>
      </c>
      <c r="C100" s="3" t="s">
        <v>3162</v>
      </c>
      <c r="D100" s="3" t="s">
        <v>3163</v>
      </c>
      <c r="E100" s="3" t="s">
        <v>275</v>
      </c>
    </row>
    <row r="101" spans="1:5" ht="45" customHeight="1" x14ac:dyDescent="0.25">
      <c r="A101" s="3" t="s">
        <v>538</v>
      </c>
      <c r="B101" s="3" t="s">
        <v>3283</v>
      </c>
      <c r="C101" s="3" t="s">
        <v>3162</v>
      </c>
      <c r="D101" s="3" t="s">
        <v>3163</v>
      </c>
      <c r="E101" s="3" t="s">
        <v>275</v>
      </c>
    </row>
    <row r="102" spans="1:5" ht="45" customHeight="1" x14ac:dyDescent="0.25">
      <c r="A102" s="3" t="s">
        <v>542</v>
      </c>
      <c r="B102" s="3" t="s">
        <v>3284</v>
      </c>
      <c r="C102" s="3" t="s">
        <v>3162</v>
      </c>
      <c r="D102" s="3" t="s">
        <v>3163</v>
      </c>
      <c r="E102" s="3" t="s">
        <v>275</v>
      </c>
    </row>
    <row r="103" spans="1:5" ht="45" customHeight="1" x14ac:dyDescent="0.25">
      <c r="A103" s="3" t="s">
        <v>542</v>
      </c>
      <c r="B103" s="3" t="s">
        <v>3285</v>
      </c>
      <c r="C103" s="3" t="s">
        <v>3165</v>
      </c>
      <c r="D103" s="3" t="s">
        <v>3166</v>
      </c>
      <c r="E103" s="3" t="s">
        <v>2395</v>
      </c>
    </row>
    <row r="104" spans="1:5" ht="45" customHeight="1" x14ac:dyDescent="0.25">
      <c r="A104" s="3" t="s">
        <v>542</v>
      </c>
      <c r="B104" s="3" t="s">
        <v>3286</v>
      </c>
      <c r="C104" s="3" t="s">
        <v>3172</v>
      </c>
      <c r="D104" s="3" t="s">
        <v>3173</v>
      </c>
      <c r="E104" s="3" t="s">
        <v>3287</v>
      </c>
    </row>
    <row r="105" spans="1:5" ht="45" customHeight="1" x14ac:dyDescent="0.25">
      <c r="A105" s="3" t="s">
        <v>545</v>
      </c>
      <c r="B105" s="3" t="s">
        <v>3288</v>
      </c>
      <c r="C105" s="3" t="s">
        <v>3162</v>
      </c>
      <c r="D105" s="3" t="s">
        <v>3163</v>
      </c>
      <c r="E105" s="3" t="s">
        <v>275</v>
      </c>
    </row>
    <row r="106" spans="1:5" ht="45" customHeight="1" x14ac:dyDescent="0.25">
      <c r="A106" s="3" t="s">
        <v>545</v>
      </c>
      <c r="B106" s="3" t="s">
        <v>3289</v>
      </c>
      <c r="C106" s="3" t="s">
        <v>3165</v>
      </c>
      <c r="D106" s="3" t="s">
        <v>3166</v>
      </c>
      <c r="E106" s="3" t="s">
        <v>2395</v>
      </c>
    </row>
    <row r="107" spans="1:5" ht="45" customHeight="1" x14ac:dyDescent="0.25">
      <c r="A107" s="3" t="s">
        <v>553</v>
      </c>
      <c r="B107" s="3" t="s">
        <v>3290</v>
      </c>
      <c r="C107" s="3" t="s">
        <v>3162</v>
      </c>
      <c r="D107" s="3" t="s">
        <v>3163</v>
      </c>
      <c r="E107" s="3" t="s">
        <v>448</v>
      </c>
    </row>
    <row r="108" spans="1:5" ht="45" customHeight="1" x14ac:dyDescent="0.25">
      <c r="A108" s="3" t="s">
        <v>553</v>
      </c>
      <c r="B108" s="3" t="s">
        <v>3291</v>
      </c>
      <c r="C108" s="3" t="s">
        <v>3165</v>
      </c>
      <c r="D108" s="3" t="s">
        <v>3166</v>
      </c>
      <c r="E108" s="3" t="s">
        <v>2596</v>
      </c>
    </row>
    <row r="109" spans="1:5" ht="45" customHeight="1" x14ac:dyDescent="0.25">
      <c r="A109" s="3" t="s">
        <v>553</v>
      </c>
      <c r="B109" s="3" t="s">
        <v>3292</v>
      </c>
      <c r="C109" s="3" t="s">
        <v>3172</v>
      </c>
      <c r="D109" s="3" t="s">
        <v>3173</v>
      </c>
      <c r="E109" s="3" t="s">
        <v>3293</v>
      </c>
    </row>
    <row r="110" spans="1:5" ht="45" customHeight="1" x14ac:dyDescent="0.25">
      <c r="A110" s="3" t="s">
        <v>563</v>
      </c>
      <c r="B110" s="3" t="s">
        <v>3294</v>
      </c>
      <c r="C110" s="3" t="s">
        <v>3165</v>
      </c>
      <c r="D110" s="3" t="s">
        <v>3166</v>
      </c>
      <c r="E110" s="3" t="s">
        <v>664</v>
      </c>
    </row>
    <row r="111" spans="1:5" ht="45" customHeight="1" x14ac:dyDescent="0.25">
      <c r="A111" s="3" t="s">
        <v>563</v>
      </c>
      <c r="B111" s="3" t="s">
        <v>3295</v>
      </c>
      <c r="C111" s="3" t="s">
        <v>3296</v>
      </c>
      <c r="D111" s="3" t="s">
        <v>3297</v>
      </c>
      <c r="E111" s="3" t="s">
        <v>3298</v>
      </c>
    </row>
    <row r="112" spans="1:5" ht="45" customHeight="1" x14ac:dyDescent="0.25">
      <c r="A112" s="3" t="s">
        <v>569</v>
      </c>
      <c r="B112" s="3" t="s">
        <v>3299</v>
      </c>
      <c r="C112" s="3" t="s">
        <v>3162</v>
      </c>
      <c r="D112" s="3" t="s">
        <v>3163</v>
      </c>
      <c r="E112" s="3" t="s">
        <v>275</v>
      </c>
    </row>
    <row r="113" spans="1:5" ht="45" customHeight="1" x14ac:dyDescent="0.25">
      <c r="A113" s="3" t="s">
        <v>569</v>
      </c>
      <c r="B113" s="3" t="s">
        <v>3300</v>
      </c>
      <c r="C113" s="3" t="s">
        <v>3165</v>
      </c>
      <c r="D113" s="3" t="s">
        <v>3166</v>
      </c>
      <c r="E113" s="3" t="s">
        <v>2395</v>
      </c>
    </row>
    <row r="114" spans="1:5" ht="45" customHeight="1" x14ac:dyDescent="0.25">
      <c r="A114" s="3" t="s">
        <v>574</v>
      </c>
      <c r="B114" s="3" t="s">
        <v>3301</v>
      </c>
      <c r="C114" s="3" t="s">
        <v>3162</v>
      </c>
      <c r="D114" s="3" t="s">
        <v>3163</v>
      </c>
      <c r="E114" s="3" t="s">
        <v>275</v>
      </c>
    </row>
    <row r="115" spans="1:5" ht="45" customHeight="1" x14ac:dyDescent="0.25">
      <c r="A115" s="3" t="s">
        <v>574</v>
      </c>
      <c r="B115" s="3" t="s">
        <v>3302</v>
      </c>
      <c r="C115" s="3" t="s">
        <v>3165</v>
      </c>
      <c r="D115" s="3" t="s">
        <v>3166</v>
      </c>
      <c r="E115" s="3" t="s">
        <v>2395</v>
      </c>
    </row>
    <row r="116" spans="1:5" ht="45" customHeight="1" x14ac:dyDescent="0.25">
      <c r="A116" s="3" t="s">
        <v>583</v>
      </c>
      <c r="B116" s="3" t="s">
        <v>3303</v>
      </c>
      <c r="C116" s="3" t="s">
        <v>3162</v>
      </c>
      <c r="D116" s="3" t="s">
        <v>3163</v>
      </c>
      <c r="E116" s="3" t="s">
        <v>275</v>
      </c>
    </row>
    <row r="117" spans="1:5" ht="45" customHeight="1" x14ac:dyDescent="0.25">
      <c r="A117" s="3" t="s">
        <v>583</v>
      </c>
      <c r="B117" s="3" t="s">
        <v>3304</v>
      </c>
      <c r="C117" s="3" t="s">
        <v>3165</v>
      </c>
      <c r="D117" s="3" t="s">
        <v>3166</v>
      </c>
      <c r="E117" s="3" t="s">
        <v>664</v>
      </c>
    </row>
    <row r="118" spans="1:5" ht="45" customHeight="1" x14ac:dyDescent="0.25">
      <c r="A118" s="3" t="s">
        <v>583</v>
      </c>
      <c r="B118" s="3" t="s">
        <v>3305</v>
      </c>
      <c r="C118" s="3" t="s">
        <v>3172</v>
      </c>
      <c r="D118" s="3" t="s">
        <v>3173</v>
      </c>
      <c r="E118" s="3" t="s">
        <v>3306</v>
      </c>
    </row>
    <row r="119" spans="1:5" ht="45" customHeight="1" x14ac:dyDescent="0.25">
      <c r="A119" s="3" t="s">
        <v>593</v>
      </c>
      <c r="B119" s="3" t="s">
        <v>3307</v>
      </c>
      <c r="C119" s="3" t="s">
        <v>3162</v>
      </c>
      <c r="D119" s="3" t="s">
        <v>3163</v>
      </c>
      <c r="E119" s="3" t="s">
        <v>448</v>
      </c>
    </row>
    <row r="120" spans="1:5" ht="45" customHeight="1" x14ac:dyDescent="0.25">
      <c r="A120" s="3" t="s">
        <v>593</v>
      </c>
      <c r="B120" s="3" t="s">
        <v>3308</v>
      </c>
      <c r="C120" s="3" t="s">
        <v>3165</v>
      </c>
      <c r="D120" s="3" t="s">
        <v>3166</v>
      </c>
      <c r="E120" s="3" t="s">
        <v>3309</v>
      </c>
    </row>
    <row r="121" spans="1:5" ht="45" customHeight="1" x14ac:dyDescent="0.25">
      <c r="A121" s="3" t="s">
        <v>602</v>
      </c>
      <c r="B121" s="3" t="s">
        <v>3310</v>
      </c>
      <c r="C121" s="3" t="s">
        <v>3162</v>
      </c>
      <c r="D121" s="3" t="s">
        <v>3163</v>
      </c>
      <c r="E121" s="3" t="s">
        <v>1296</v>
      </c>
    </row>
    <row r="122" spans="1:5" ht="45" customHeight="1" x14ac:dyDescent="0.25">
      <c r="A122" s="3" t="s">
        <v>602</v>
      </c>
      <c r="B122" s="3" t="s">
        <v>3311</v>
      </c>
      <c r="C122" s="3" t="s">
        <v>3165</v>
      </c>
      <c r="D122" s="3" t="s">
        <v>3166</v>
      </c>
      <c r="E122" s="3" t="s">
        <v>3312</v>
      </c>
    </row>
    <row r="123" spans="1:5" ht="45" customHeight="1" x14ac:dyDescent="0.25">
      <c r="A123" s="3" t="s">
        <v>615</v>
      </c>
      <c r="B123" s="3" t="s">
        <v>3313</v>
      </c>
      <c r="C123" s="3" t="s">
        <v>3162</v>
      </c>
      <c r="D123" s="3" t="s">
        <v>3163</v>
      </c>
      <c r="E123" s="3" t="s">
        <v>1296</v>
      </c>
    </row>
    <row r="124" spans="1:5" ht="45" customHeight="1" x14ac:dyDescent="0.25">
      <c r="A124" s="3" t="s">
        <v>615</v>
      </c>
      <c r="B124" s="3" t="s">
        <v>3314</v>
      </c>
      <c r="C124" s="3" t="s">
        <v>3165</v>
      </c>
      <c r="D124" s="3" t="s">
        <v>3166</v>
      </c>
      <c r="E124" s="3" t="s">
        <v>1112</v>
      </c>
    </row>
    <row r="125" spans="1:5" ht="45" customHeight="1" x14ac:dyDescent="0.25">
      <c r="A125" s="3" t="s">
        <v>615</v>
      </c>
      <c r="B125" s="3" t="s">
        <v>3315</v>
      </c>
      <c r="C125" s="3" t="s">
        <v>3172</v>
      </c>
      <c r="D125" s="3" t="s">
        <v>3173</v>
      </c>
      <c r="E125" s="3" t="s">
        <v>3316</v>
      </c>
    </row>
    <row r="126" spans="1:5" ht="45" customHeight="1" x14ac:dyDescent="0.25">
      <c r="A126" s="3" t="s">
        <v>615</v>
      </c>
      <c r="B126" s="3" t="s">
        <v>3317</v>
      </c>
      <c r="C126" s="3" t="s">
        <v>3180</v>
      </c>
      <c r="D126" s="3" t="s">
        <v>3181</v>
      </c>
      <c r="E126" s="3" t="s">
        <v>3318</v>
      </c>
    </row>
    <row r="127" spans="1:5" ht="45" customHeight="1" x14ac:dyDescent="0.25">
      <c r="A127" s="3" t="s">
        <v>624</v>
      </c>
      <c r="B127" s="3" t="s">
        <v>3319</v>
      </c>
      <c r="C127" s="3" t="s">
        <v>3162</v>
      </c>
      <c r="D127" s="3" t="s">
        <v>3163</v>
      </c>
      <c r="E127" s="3" t="s">
        <v>275</v>
      </c>
    </row>
    <row r="128" spans="1:5" ht="45" customHeight="1" x14ac:dyDescent="0.25">
      <c r="A128" s="3" t="s">
        <v>624</v>
      </c>
      <c r="B128" s="3" t="s">
        <v>3320</v>
      </c>
      <c r="C128" s="3" t="s">
        <v>3165</v>
      </c>
      <c r="D128" s="3" t="s">
        <v>3166</v>
      </c>
      <c r="E128" s="3" t="s">
        <v>664</v>
      </c>
    </row>
    <row r="129" spans="1:5" ht="45" customHeight="1" x14ac:dyDescent="0.25">
      <c r="A129" s="3" t="s">
        <v>631</v>
      </c>
      <c r="B129" s="3" t="s">
        <v>3321</v>
      </c>
      <c r="C129" s="3" t="s">
        <v>3162</v>
      </c>
      <c r="D129" s="3" t="s">
        <v>3163</v>
      </c>
      <c r="E129" s="3" t="s">
        <v>275</v>
      </c>
    </row>
    <row r="130" spans="1:5" ht="45" customHeight="1" x14ac:dyDescent="0.25">
      <c r="A130" s="3" t="s">
        <v>631</v>
      </c>
      <c r="B130" s="3" t="s">
        <v>3322</v>
      </c>
      <c r="C130" s="3" t="s">
        <v>3165</v>
      </c>
      <c r="D130" s="3" t="s">
        <v>3166</v>
      </c>
      <c r="E130" s="3" t="s">
        <v>664</v>
      </c>
    </row>
    <row r="131" spans="1:5" ht="45" customHeight="1" x14ac:dyDescent="0.25">
      <c r="A131" s="3" t="s">
        <v>639</v>
      </c>
      <c r="B131" s="3" t="s">
        <v>3323</v>
      </c>
      <c r="C131" s="3" t="s">
        <v>3162</v>
      </c>
      <c r="D131" s="3" t="s">
        <v>3163</v>
      </c>
      <c r="E131" s="3" t="s">
        <v>275</v>
      </c>
    </row>
    <row r="132" spans="1:5" ht="45" customHeight="1" x14ac:dyDescent="0.25">
      <c r="A132" s="3" t="s">
        <v>639</v>
      </c>
      <c r="B132" s="3" t="s">
        <v>3324</v>
      </c>
      <c r="C132" s="3" t="s">
        <v>3165</v>
      </c>
      <c r="D132" s="3" t="s">
        <v>3166</v>
      </c>
      <c r="E132" s="3" t="s">
        <v>664</v>
      </c>
    </row>
    <row r="133" spans="1:5" ht="45" customHeight="1" x14ac:dyDescent="0.25">
      <c r="A133" s="3" t="s">
        <v>639</v>
      </c>
      <c r="B133" s="3" t="s">
        <v>3325</v>
      </c>
      <c r="C133" s="3" t="s">
        <v>3172</v>
      </c>
      <c r="D133" s="3" t="s">
        <v>3173</v>
      </c>
      <c r="E133" s="3" t="s">
        <v>498</v>
      </c>
    </row>
    <row r="134" spans="1:5" ht="45" customHeight="1" x14ac:dyDescent="0.25">
      <c r="A134" s="3" t="s">
        <v>646</v>
      </c>
      <c r="B134" s="3" t="s">
        <v>3326</v>
      </c>
      <c r="C134" s="3" t="s">
        <v>3162</v>
      </c>
      <c r="D134" s="3" t="s">
        <v>3163</v>
      </c>
      <c r="E134" s="3" t="s">
        <v>275</v>
      </c>
    </row>
    <row r="135" spans="1:5" ht="45" customHeight="1" x14ac:dyDescent="0.25">
      <c r="A135" s="3" t="s">
        <v>646</v>
      </c>
      <c r="B135" s="3" t="s">
        <v>3327</v>
      </c>
      <c r="C135" s="3" t="s">
        <v>3165</v>
      </c>
      <c r="D135" s="3" t="s">
        <v>3166</v>
      </c>
      <c r="E135" s="3" t="s">
        <v>664</v>
      </c>
    </row>
    <row r="136" spans="1:5" ht="45" customHeight="1" x14ac:dyDescent="0.25">
      <c r="A136" s="3" t="s">
        <v>646</v>
      </c>
      <c r="B136" s="3" t="s">
        <v>3328</v>
      </c>
      <c r="C136" s="3" t="s">
        <v>3172</v>
      </c>
      <c r="D136" s="3" t="s">
        <v>3173</v>
      </c>
      <c r="E136" s="3" t="s">
        <v>3329</v>
      </c>
    </row>
    <row r="137" spans="1:5" ht="45" customHeight="1" x14ac:dyDescent="0.25">
      <c r="A137" s="3" t="s">
        <v>652</v>
      </c>
      <c r="B137" s="3" t="s">
        <v>3330</v>
      </c>
      <c r="C137" s="3" t="s">
        <v>3162</v>
      </c>
      <c r="D137" s="3" t="s">
        <v>3163</v>
      </c>
      <c r="E137" s="3" t="s">
        <v>275</v>
      </c>
    </row>
    <row r="138" spans="1:5" ht="45" customHeight="1" x14ac:dyDescent="0.25">
      <c r="A138" s="3" t="s">
        <v>652</v>
      </c>
      <c r="B138" s="3" t="s">
        <v>3331</v>
      </c>
      <c r="C138" s="3" t="s">
        <v>3165</v>
      </c>
      <c r="D138" s="3" t="s">
        <v>3166</v>
      </c>
      <c r="E138" s="3" t="s">
        <v>664</v>
      </c>
    </row>
    <row r="139" spans="1:5" ht="45" customHeight="1" x14ac:dyDescent="0.25">
      <c r="A139" s="3" t="s">
        <v>652</v>
      </c>
      <c r="B139" s="3" t="s">
        <v>3332</v>
      </c>
      <c r="C139" s="3" t="s">
        <v>3172</v>
      </c>
      <c r="D139" s="3" t="s">
        <v>3173</v>
      </c>
      <c r="E139" s="3" t="s">
        <v>3333</v>
      </c>
    </row>
    <row r="140" spans="1:5" ht="45" customHeight="1" x14ac:dyDescent="0.25">
      <c r="A140" s="3" t="s">
        <v>652</v>
      </c>
      <c r="B140" s="3" t="s">
        <v>3334</v>
      </c>
      <c r="C140" s="3" t="s">
        <v>3180</v>
      </c>
      <c r="D140" s="3" t="s">
        <v>3181</v>
      </c>
      <c r="E140" s="3" t="s">
        <v>3335</v>
      </c>
    </row>
    <row r="141" spans="1:5" ht="45" customHeight="1" x14ac:dyDescent="0.25">
      <c r="A141" s="3" t="s">
        <v>659</v>
      </c>
      <c r="B141" s="3" t="s">
        <v>3336</v>
      </c>
      <c r="C141" s="3" t="s">
        <v>3162</v>
      </c>
      <c r="D141" s="3" t="s">
        <v>3163</v>
      </c>
      <c r="E141" s="3" t="s">
        <v>275</v>
      </c>
    </row>
    <row r="142" spans="1:5" ht="45" customHeight="1" x14ac:dyDescent="0.25">
      <c r="A142" s="3" t="s">
        <v>659</v>
      </c>
      <c r="B142" s="3" t="s">
        <v>3337</v>
      </c>
      <c r="C142" s="3" t="s">
        <v>3165</v>
      </c>
      <c r="D142" s="3" t="s">
        <v>3166</v>
      </c>
      <c r="E142" s="3" t="s">
        <v>2395</v>
      </c>
    </row>
    <row r="143" spans="1:5" ht="45" customHeight="1" x14ac:dyDescent="0.25">
      <c r="A143" s="3" t="s">
        <v>665</v>
      </c>
      <c r="B143" s="3" t="s">
        <v>3338</v>
      </c>
      <c r="C143" s="3" t="s">
        <v>3165</v>
      </c>
      <c r="D143" s="3" t="s">
        <v>3166</v>
      </c>
      <c r="E143" s="3" t="s">
        <v>664</v>
      </c>
    </row>
    <row r="144" spans="1:5" ht="45" customHeight="1" x14ac:dyDescent="0.25">
      <c r="A144" s="3" t="s">
        <v>670</v>
      </c>
      <c r="B144" s="3" t="s">
        <v>3339</v>
      </c>
      <c r="C144" s="3" t="s">
        <v>3162</v>
      </c>
      <c r="D144" s="3" t="s">
        <v>3163</v>
      </c>
      <c r="E144" s="3" t="s">
        <v>275</v>
      </c>
    </row>
    <row r="145" spans="1:5" ht="45" customHeight="1" x14ac:dyDescent="0.25">
      <c r="A145" s="3" t="s">
        <v>670</v>
      </c>
      <c r="B145" s="3" t="s">
        <v>3340</v>
      </c>
      <c r="C145" s="3" t="s">
        <v>3165</v>
      </c>
      <c r="D145" s="3" t="s">
        <v>3166</v>
      </c>
      <c r="E145" s="3" t="s">
        <v>421</v>
      </c>
    </row>
    <row r="146" spans="1:5" ht="45" customHeight="1" x14ac:dyDescent="0.25">
      <c r="A146" s="3" t="s">
        <v>670</v>
      </c>
      <c r="B146" s="3" t="s">
        <v>3341</v>
      </c>
      <c r="C146" s="3" t="s">
        <v>3172</v>
      </c>
      <c r="D146" s="3" t="s">
        <v>3173</v>
      </c>
      <c r="E146" s="3" t="s">
        <v>3342</v>
      </c>
    </row>
    <row r="147" spans="1:5" ht="45" customHeight="1" x14ac:dyDescent="0.25">
      <c r="A147" s="3" t="s">
        <v>674</v>
      </c>
      <c r="B147" s="3" t="s">
        <v>3343</v>
      </c>
      <c r="C147" s="3" t="s">
        <v>3165</v>
      </c>
      <c r="D147" s="3" t="s">
        <v>3166</v>
      </c>
      <c r="E147" s="3" t="s">
        <v>664</v>
      </c>
    </row>
    <row r="148" spans="1:5" ht="45" customHeight="1" x14ac:dyDescent="0.25">
      <c r="A148" s="3" t="s">
        <v>677</v>
      </c>
      <c r="B148" s="3" t="s">
        <v>3344</v>
      </c>
      <c r="C148" s="3" t="s">
        <v>3162</v>
      </c>
      <c r="D148" s="3" t="s">
        <v>3163</v>
      </c>
      <c r="E148" s="3" t="s">
        <v>275</v>
      </c>
    </row>
    <row r="149" spans="1:5" ht="45" customHeight="1" x14ac:dyDescent="0.25">
      <c r="A149" s="3" t="s">
        <v>677</v>
      </c>
      <c r="B149" s="3" t="s">
        <v>3345</v>
      </c>
      <c r="C149" s="3" t="s">
        <v>3165</v>
      </c>
      <c r="D149" s="3" t="s">
        <v>3166</v>
      </c>
      <c r="E149" s="3" t="s">
        <v>421</v>
      </c>
    </row>
    <row r="150" spans="1:5" ht="45" customHeight="1" x14ac:dyDescent="0.25">
      <c r="A150" s="3" t="s">
        <v>685</v>
      </c>
      <c r="B150" s="3" t="s">
        <v>3346</v>
      </c>
      <c r="C150" s="3" t="s">
        <v>3162</v>
      </c>
      <c r="D150" s="3" t="s">
        <v>3163</v>
      </c>
      <c r="E150" s="3" t="s">
        <v>448</v>
      </c>
    </row>
    <row r="151" spans="1:5" ht="45" customHeight="1" x14ac:dyDescent="0.25">
      <c r="A151" s="3" t="s">
        <v>685</v>
      </c>
      <c r="B151" s="3" t="s">
        <v>3347</v>
      </c>
      <c r="C151" s="3" t="s">
        <v>3165</v>
      </c>
      <c r="D151" s="3" t="s">
        <v>3166</v>
      </c>
      <c r="E151" s="3" t="s">
        <v>1523</v>
      </c>
    </row>
    <row r="152" spans="1:5" ht="45" customHeight="1" x14ac:dyDescent="0.25">
      <c r="A152" s="3" t="s">
        <v>694</v>
      </c>
      <c r="B152" s="3" t="s">
        <v>3348</v>
      </c>
      <c r="C152" s="3" t="s">
        <v>3162</v>
      </c>
      <c r="D152" s="3" t="s">
        <v>3163</v>
      </c>
      <c r="E152" s="3" t="s">
        <v>275</v>
      </c>
    </row>
    <row r="153" spans="1:5" ht="45" customHeight="1" x14ac:dyDescent="0.25">
      <c r="A153" s="3" t="s">
        <v>706</v>
      </c>
      <c r="B153" s="3" t="s">
        <v>3349</v>
      </c>
      <c r="C153" s="3" t="s">
        <v>3165</v>
      </c>
      <c r="D153" s="3" t="s">
        <v>3166</v>
      </c>
      <c r="E153" s="3" t="s">
        <v>664</v>
      </c>
    </row>
    <row r="154" spans="1:5" ht="45" customHeight="1" x14ac:dyDescent="0.25">
      <c r="A154" s="3" t="s">
        <v>715</v>
      </c>
      <c r="B154" s="3" t="s">
        <v>3350</v>
      </c>
      <c r="C154" s="3" t="s">
        <v>3162</v>
      </c>
      <c r="D154" s="3" t="s">
        <v>3163</v>
      </c>
      <c r="E154" s="3" t="s">
        <v>275</v>
      </c>
    </row>
    <row r="155" spans="1:5" ht="45" customHeight="1" x14ac:dyDescent="0.25">
      <c r="A155" s="3" t="s">
        <v>720</v>
      </c>
      <c r="B155" s="3" t="s">
        <v>3351</v>
      </c>
      <c r="C155" s="3" t="s">
        <v>3162</v>
      </c>
      <c r="D155" s="3" t="s">
        <v>3163</v>
      </c>
      <c r="E155" s="3" t="s">
        <v>275</v>
      </c>
    </row>
    <row r="156" spans="1:5" ht="45" customHeight="1" x14ac:dyDescent="0.25">
      <c r="A156" s="3" t="s">
        <v>727</v>
      </c>
      <c r="B156" s="3" t="s">
        <v>3352</v>
      </c>
      <c r="C156" s="3" t="s">
        <v>3162</v>
      </c>
      <c r="D156" s="3" t="s">
        <v>3163</v>
      </c>
      <c r="E156" s="3" t="s">
        <v>448</v>
      </c>
    </row>
    <row r="157" spans="1:5" ht="45" customHeight="1" x14ac:dyDescent="0.25">
      <c r="A157" s="3" t="s">
        <v>736</v>
      </c>
      <c r="B157" s="3" t="s">
        <v>3353</v>
      </c>
      <c r="C157" s="3" t="s">
        <v>3162</v>
      </c>
      <c r="D157" s="3" t="s">
        <v>3163</v>
      </c>
      <c r="E157" s="3" t="s">
        <v>275</v>
      </c>
    </row>
    <row r="158" spans="1:5" ht="45" customHeight="1" x14ac:dyDescent="0.25">
      <c r="A158" s="3" t="s">
        <v>739</v>
      </c>
      <c r="B158" s="3" t="s">
        <v>3354</v>
      </c>
      <c r="C158" s="3" t="s">
        <v>3162</v>
      </c>
      <c r="D158" s="3" t="s">
        <v>3163</v>
      </c>
      <c r="E158" s="3" t="s">
        <v>448</v>
      </c>
    </row>
    <row r="159" spans="1:5" ht="45" customHeight="1" x14ac:dyDescent="0.25">
      <c r="A159" s="3" t="s">
        <v>744</v>
      </c>
      <c r="B159" s="3" t="s">
        <v>3355</v>
      </c>
      <c r="C159" s="3" t="s">
        <v>3162</v>
      </c>
      <c r="D159" s="3" t="s">
        <v>3163</v>
      </c>
      <c r="E159" s="3" t="s">
        <v>275</v>
      </c>
    </row>
    <row r="160" spans="1:5" ht="45" customHeight="1" x14ac:dyDescent="0.25">
      <c r="A160" s="3" t="s">
        <v>754</v>
      </c>
      <c r="B160" s="3" t="s">
        <v>3356</v>
      </c>
      <c r="C160" s="3" t="s">
        <v>3162</v>
      </c>
      <c r="D160" s="3" t="s">
        <v>3163</v>
      </c>
      <c r="E160" s="3" t="s">
        <v>448</v>
      </c>
    </row>
    <row r="161" spans="1:5" ht="45" customHeight="1" x14ac:dyDescent="0.25">
      <c r="A161" s="3" t="s">
        <v>754</v>
      </c>
      <c r="B161" s="3" t="s">
        <v>3357</v>
      </c>
      <c r="C161" s="3" t="s">
        <v>3165</v>
      </c>
      <c r="D161" s="3" t="s">
        <v>3166</v>
      </c>
      <c r="E161" s="3" t="s">
        <v>3258</v>
      </c>
    </row>
    <row r="162" spans="1:5" ht="45" customHeight="1" x14ac:dyDescent="0.25">
      <c r="A162" s="3" t="s">
        <v>754</v>
      </c>
      <c r="B162" s="3" t="s">
        <v>3358</v>
      </c>
      <c r="C162" s="3" t="s">
        <v>3172</v>
      </c>
      <c r="D162" s="3" t="s">
        <v>3173</v>
      </c>
      <c r="E162" s="3" t="s">
        <v>3359</v>
      </c>
    </row>
    <row r="163" spans="1:5" ht="45" customHeight="1" x14ac:dyDescent="0.25">
      <c r="A163" s="3" t="s">
        <v>761</v>
      </c>
      <c r="B163" s="3" t="s">
        <v>3360</v>
      </c>
      <c r="C163" s="3" t="s">
        <v>3162</v>
      </c>
      <c r="D163" s="3" t="s">
        <v>3163</v>
      </c>
      <c r="E163" s="3" t="s">
        <v>448</v>
      </c>
    </row>
    <row r="164" spans="1:5" ht="45" customHeight="1" x14ac:dyDescent="0.25">
      <c r="A164" s="3" t="s">
        <v>761</v>
      </c>
      <c r="B164" s="3" t="s">
        <v>3361</v>
      </c>
      <c r="C164" s="3" t="s">
        <v>3165</v>
      </c>
      <c r="D164" s="3" t="s">
        <v>3166</v>
      </c>
      <c r="E164" s="3" t="s">
        <v>256</v>
      </c>
    </row>
    <row r="165" spans="1:5" ht="45" customHeight="1" x14ac:dyDescent="0.25">
      <c r="A165" s="3" t="s">
        <v>761</v>
      </c>
      <c r="B165" s="3" t="s">
        <v>3362</v>
      </c>
      <c r="C165" s="3" t="s">
        <v>3172</v>
      </c>
      <c r="D165" s="3" t="s">
        <v>3173</v>
      </c>
      <c r="E165" s="3" t="s">
        <v>3363</v>
      </c>
    </row>
    <row r="166" spans="1:5" ht="45" customHeight="1" x14ac:dyDescent="0.25">
      <c r="A166" s="3" t="s">
        <v>761</v>
      </c>
      <c r="B166" s="3" t="s">
        <v>3364</v>
      </c>
      <c r="C166" s="3" t="s">
        <v>3180</v>
      </c>
      <c r="D166" s="3" t="s">
        <v>3181</v>
      </c>
      <c r="E166" s="3" t="s">
        <v>2001</v>
      </c>
    </row>
    <row r="167" spans="1:5" ht="45" customHeight="1" x14ac:dyDescent="0.25">
      <c r="A167" s="3" t="s">
        <v>767</v>
      </c>
      <c r="B167" s="3" t="s">
        <v>3365</v>
      </c>
      <c r="C167" s="3" t="s">
        <v>3162</v>
      </c>
      <c r="D167" s="3" t="s">
        <v>3163</v>
      </c>
      <c r="E167" s="3" t="s">
        <v>448</v>
      </c>
    </row>
    <row r="168" spans="1:5" ht="45" customHeight="1" x14ac:dyDescent="0.25">
      <c r="A168" s="3" t="s">
        <v>767</v>
      </c>
      <c r="B168" s="3" t="s">
        <v>3366</v>
      </c>
      <c r="C168" s="3" t="s">
        <v>3165</v>
      </c>
      <c r="D168" s="3" t="s">
        <v>3166</v>
      </c>
      <c r="E168" s="3" t="s">
        <v>1523</v>
      </c>
    </row>
    <row r="169" spans="1:5" ht="45" customHeight="1" x14ac:dyDescent="0.25">
      <c r="A169" s="3" t="s">
        <v>767</v>
      </c>
      <c r="B169" s="3" t="s">
        <v>3367</v>
      </c>
      <c r="C169" s="3" t="s">
        <v>3172</v>
      </c>
      <c r="D169" s="3" t="s">
        <v>3173</v>
      </c>
      <c r="E169" s="3" t="s">
        <v>3368</v>
      </c>
    </row>
    <row r="170" spans="1:5" ht="45" customHeight="1" x14ac:dyDescent="0.25">
      <c r="A170" s="3" t="s">
        <v>776</v>
      </c>
      <c r="B170" s="3" t="s">
        <v>3369</v>
      </c>
      <c r="C170" s="3" t="s">
        <v>3162</v>
      </c>
      <c r="D170" s="3" t="s">
        <v>3163</v>
      </c>
      <c r="E170" s="3" t="s">
        <v>275</v>
      </c>
    </row>
    <row r="171" spans="1:5" ht="45" customHeight="1" x14ac:dyDescent="0.25">
      <c r="A171" s="3" t="s">
        <v>784</v>
      </c>
      <c r="B171" s="3" t="s">
        <v>3370</v>
      </c>
      <c r="C171" s="3" t="s">
        <v>3162</v>
      </c>
      <c r="D171" s="3" t="s">
        <v>3163</v>
      </c>
      <c r="E171" s="3" t="s">
        <v>275</v>
      </c>
    </row>
    <row r="172" spans="1:5" ht="45" customHeight="1" x14ac:dyDescent="0.25">
      <c r="A172" s="3" t="s">
        <v>784</v>
      </c>
      <c r="B172" s="3" t="s">
        <v>3371</v>
      </c>
      <c r="C172" s="3" t="s">
        <v>3172</v>
      </c>
      <c r="D172" s="3" t="s">
        <v>3173</v>
      </c>
      <c r="E172" s="3" t="s">
        <v>3372</v>
      </c>
    </row>
    <row r="173" spans="1:5" ht="45" customHeight="1" x14ac:dyDescent="0.25">
      <c r="A173" s="3" t="s">
        <v>792</v>
      </c>
      <c r="B173" s="3" t="s">
        <v>3373</v>
      </c>
      <c r="C173" s="3" t="s">
        <v>3162</v>
      </c>
      <c r="D173" s="3" t="s">
        <v>3163</v>
      </c>
      <c r="E173" s="3" t="s">
        <v>275</v>
      </c>
    </row>
    <row r="174" spans="1:5" ht="45" customHeight="1" x14ac:dyDescent="0.25">
      <c r="A174" s="3" t="s">
        <v>792</v>
      </c>
      <c r="B174" s="3" t="s">
        <v>3374</v>
      </c>
      <c r="C174" s="3" t="s">
        <v>3165</v>
      </c>
      <c r="D174" s="3" t="s">
        <v>3166</v>
      </c>
      <c r="E174" s="3" t="s">
        <v>421</v>
      </c>
    </row>
    <row r="175" spans="1:5" ht="45" customHeight="1" x14ac:dyDescent="0.25">
      <c r="A175" s="3" t="s">
        <v>799</v>
      </c>
      <c r="B175" s="3" t="s">
        <v>3375</v>
      </c>
      <c r="C175" s="3" t="s">
        <v>3162</v>
      </c>
      <c r="D175" s="3" t="s">
        <v>3163</v>
      </c>
      <c r="E175" s="3" t="s">
        <v>275</v>
      </c>
    </row>
    <row r="176" spans="1:5" ht="45" customHeight="1" x14ac:dyDescent="0.25">
      <c r="A176" s="3" t="s">
        <v>799</v>
      </c>
      <c r="B176" s="3" t="s">
        <v>3376</v>
      </c>
      <c r="C176" s="3" t="s">
        <v>3165</v>
      </c>
      <c r="D176" s="3" t="s">
        <v>3166</v>
      </c>
      <c r="E176" s="3" t="s">
        <v>421</v>
      </c>
    </row>
    <row r="177" spans="1:5" ht="45" customHeight="1" x14ac:dyDescent="0.25">
      <c r="A177" s="3" t="s">
        <v>807</v>
      </c>
      <c r="B177" s="3" t="s">
        <v>3377</v>
      </c>
      <c r="C177" s="3" t="s">
        <v>3162</v>
      </c>
      <c r="D177" s="3" t="s">
        <v>3163</v>
      </c>
      <c r="E177" s="3" t="s">
        <v>275</v>
      </c>
    </row>
    <row r="178" spans="1:5" ht="45" customHeight="1" x14ac:dyDescent="0.25">
      <c r="A178" s="3" t="s">
        <v>813</v>
      </c>
      <c r="B178" s="3" t="s">
        <v>3378</v>
      </c>
      <c r="C178" s="3" t="s">
        <v>3172</v>
      </c>
      <c r="D178" s="3" t="s">
        <v>3173</v>
      </c>
      <c r="E178" s="3" t="s">
        <v>812</v>
      </c>
    </row>
    <row r="179" spans="1:5" ht="45" customHeight="1" x14ac:dyDescent="0.25">
      <c r="A179" s="3" t="s">
        <v>822</v>
      </c>
      <c r="B179" s="3" t="s">
        <v>3379</v>
      </c>
      <c r="C179" s="3" t="s">
        <v>3162</v>
      </c>
      <c r="D179" s="3" t="s">
        <v>3163</v>
      </c>
      <c r="E179" s="3" t="s">
        <v>275</v>
      </c>
    </row>
    <row r="180" spans="1:5" ht="45" customHeight="1" x14ac:dyDescent="0.25">
      <c r="A180" s="3" t="s">
        <v>822</v>
      </c>
      <c r="B180" s="3" t="s">
        <v>3380</v>
      </c>
      <c r="C180" s="3" t="s">
        <v>3172</v>
      </c>
      <c r="D180" s="3" t="s">
        <v>3173</v>
      </c>
      <c r="E180" s="3" t="s">
        <v>3381</v>
      </c>
    </row>
    <row r="181" spans="1:5" ht="45" customHeight="1" x14ac:dyDescent="0.25">
      <c r="A181" s="3" t="s">
        <v>832</v>
      </c>
      <c r="B181" s="3" t="s">
        <v>3382</v>
      </c>
      <c r="C181" s="3" t="s">
        <v>3162</v>
      </c>
      <c r="D181" s="3" t="s">
        <v>3163</v>
      </c>
      <c r="E181" s="3" t="s">
        <v>275</v>
      </c>
    </row>
    <row r="182" spans="1:5" ht="45" customHeight="1" x14ac:dyDescent="0.25">
      <c r="A182" s="3" t="s">
        <v>832</v>
      </c>
      <c r="B182" s="3" t="s">
        <v>3383</v>
      </c>
      <c r="C182" s="3" t="s">
        <v>3172</v>
      </c>
      <c r="D182" s="3" t="s">
        <v>3173</v>
      </c>
      <c r="E182" s="3" t="s">
        <v>3384</v>
      </c>
    </row>
    <row r="183" spans="1:5" ht="45" customHeight="1" x14ac:dyDescent="0.25">
      <c r="A183" s="3" t="s">
        <v>838</v>
      </c>
      <c r="B183" s="3" t="s">
        <v>3385</v>
      </c>
      <c r="C183" s="3" t="s">
        <v>3162</v>
      </c>
      <c r="D183" s="3" t="s">
        <v>3163</v>
      </c>
      <c r="E183" s="3" t="s">
        <v>275</v>
      </c>
    </row>
    <row r="184" spans="1:5" ht="45" customHeight="1" x14ac:dyDescent="0.25">
      <c r="A184" s="3" t="s">
        <v>838</v>
      </c>
      <c r="B184" s="3" t="s">
        <v>3386</v>
      </c>
      <c r="C184" s="3" t="s">
        <v>3165</v>
      </c>
      <c r="D184" s="3" t="s">
        <v>3166</v>
      </c>
      <c r="E184" s="3" t="s">
        <v>664</v>
      </c>
    </row>
    <row r="185" spans="1:5" ht="45" customHeight="1" x14ac:dyDescent="0.25">
      <c r="A185" s="3" t="s">
        <v>838</v>
      </c>
      <c r="B185" s="3" t="s">
        <v>3387</v>
      </c>
      <c r="C185" s="3" t="s">
        <v>3172</v>
      </c>
      <c r="D185" s="3" t="s">
        <v>3173</v>
      </c>
      <c r="E185" s="3" t="s">
        <v>101</v>
      </c>
    </row>
    <row r="186" spans="1:5" ht="45" customHeight="1" x14ac:dyDescent="0.25">
      <c r="A186" s="3" t="s">
        <v>844</v>
      </c>
      <c r="B186" s="3" t="s">
        <v>3388</v>
      </c>
      <c r="C186" s="3" t="s">
        <v>3165</v>
      </c>
      <c r="D186" s="3" t="s">
        <v>3166</v>
      </c>
      <c r="E186" s="3" t="s">
        <v>664</v>
      </c>
    </row>
    <row r="187" spans="1:5" ht="45" customHeight="1" x14ac:dyDescent="0.25">
      <c r="A187" s="3" t="s">
        <v>844</v>
      </c>
      <c r="B187" s="3" t="s">
        <v>3389</v>
      </c>
      <c r="C187" s="3" t="s">
        <v>3172</v>
      </c>
      <c r="D187" s="3" t="s">
        <v>3173</v>
      </c>
      <c r="E187" s="3" t="s">
        <v>3390</v>
      </c>
    </row>
    <row r="188" spans="1:5" ht="45" customHeight="1" x14ac:dyDescent="0.25">
      <c r="A188" s="3" t="s">
        <v>848</v>
      </c>
      <c r="B188" s="3" t="s">
        <v>3391</v>
      </c>
      <c r="C188" s="3" t="s">
        <v>3165</v>
      </c>
      <c r="D188" s="3" t="s">
        <v>3166</v>
      </c>
      <c r="E188" s="3" t="s">
        <v>664</v>
      </c>
    </row>
    <row r="189" spans="1:5" ht="45" customHeight="1" x14ac:dyDescent="0.25">
      <c r="A189" s="3" t="s">
        <v>852</v>
      </c>
      <c r="B189" s="3" t="s">
        <v>3392</v>
      </c>
      <c r="C189" s="3" t="s">
        <v>3165</v>
      </c>
      <c r="D189" s="3" t="s">
        <v>3166</v>
      </c>
      <c r="E189" s="3" t="s">
        <v>664</v>
      </c>
    </row>
    <row r="190" spans="1:5" ht="45" customHeight="1" x14ac:dyDescent="0.25">
      <c r="A190" s="3" t="s">
        <v>856</v>
      </c>
      <c r="B190" s="3" t="s">
        <v>3393</v>
      </c>
      <c r="C190" s="3" t="s">
        <v>3165</v>
      </c>
      <c r="D190" s="3" t="s">
        <v>3166</v>
      </c>
      <c r="E190" s="3" t="s">
        <v>664</v>
      </c>
    </row>
    <row r="191" spans="1:5" ht="45" customHeight="1" x14ac:dyDescent="0.25">
      <c r="A191" s="3" t="s">
        <v>860</v>
      </c>
      <c r="B191" s="3" t="s">
        <v>3394</v>
      </c>
      <c r="C191" s="3" t="s">
        <v>3165</v>
      </c>
      <c r="D191" s="3" t="s">
        <v>3166</v>
      </c>
      <c r="E191" s="3" t="s">
        <v>664</v>
      </c>
    </row>
    <row r="192" spans="1:5" ht="45" customHeight="1" x14ac:dyDescent="0.25">
      <c r="A192" s="3" t="s">
        <v>868</v>
      </c>
      <c r="B192" s="3" t="s">
        <v>3395</v>
      </c>
      <c r="C192" s="3" t="s">
        <v>3162</v>
      </c>
      <c r="D192" s="3" t="s">
        <v>3163</v>
      </c>
      <c r="E192" s="3" t="s">
        <v>275</v>
      </c>
    </row>
    <row r="193" spans="1:5" ht="45" customHeight="1" x14ac:dyDescent="0.25">
      <c r="A193" s="3" t="s">
        <v>873</v>
      </c>
      <c r="B193" s="3" t="s">
        <v>3396</v>
      </c>
      <c r="C193" s="3" t="s">
        <v>3162</v>
      </c>
      <c r="D193" s="3" t="s">
        <v>3163</v>
      </c>
      <c r="E193" s="3" t="s">
        <v>275</v>
      </c>
    </row>
    <row r="194" spans="1:5" ht="45" customHeight="1" x14ac:dyDescent="0.25">
      <c r="A194" s="3" t="s">
        <v>881</v>
      </c>
      <c r="B194" s="3" t="s">
        <v>3397</v>
      </c>
      <c r="C194" s="3" t="s">
        <v>3162</v>
      </c>
      <c r="D194" s="3" t="s">
        <v>3163</v>
      </c>
      <c r="E194" s="3" t="s">
        <v>275</v>
      </c>
    </row>
    <row r="195" spans="1:5" ht="45" customHeight="1" x14ac:dyDescent="0.25">
      <c r="A195" s="3" t="s">
        <v>888</v>
      </c>
      <c r="B195" s="3" t="s">
        <v>3398</v>
      </c>
      <c r="C195" s="3" t="s">
        <v>3162</v>
      </c>
      <c r="D195" s="3" t="s">
        <v>3163</v>
      </c>
      <c r="E195" s="3" t="s">
        <v>275</v>
      </c>
    </row>
    <row r="196" spans="1:5" ht="45" customHeight="1" x14ac:dyDescent="0.25">
      <c r="A196" s="3" t="s">
        <v>895</v>
      </c>
      <c r="B196" s="3" t="s">
        <v>3399</v>
      </c>
      <c r="C196" s="3" t="s">
        <v>3162</v>
      </c>
      <c r="D196" s="3" t="s">
        <v>3163</v>
      </c>
      <c r="E196" s="3" t="s">
        <v>275</v>
      </c>
    </row>
    <row r="197" spans="1:5" ht="45" customHeight="1" x14ac:dyDescent="0.25">
      <c r="A197" s="3" t="s">
        <v>902</v>
      </c>
      <c r="B197" s="3" t="s">
        <v>3400</v>
      </c>
      <c r="C197" s="3" t="s">
        <v>3162</v>
      </c>
      <c r="D197" s="3" t="s">
        <v>3163</v>
      </c>
      <c r="E197" s="3" t="s">
        <v>275</v>
      </c>
    </row>
    <row r="198" spans="1:5" ht="45" customHeight="1" x14ac:dyDescent="0.25">
      <c r="A198" s="3" t="s">
        <v>910</v>
      </c>
      <c r="B198" s="3" t="s">
        <v>3401</v>
      </c>
      <c r="C198" s="3" t="s">
        <v>3162</v>
      </c>
      <c r="D198" s="3" t="s">
        <v>3163</v>
      </c>
      <c r="E198" s="3" t="s">
        <v>448</v>
      </c>
    </row>
    <row r="199" spans="1:5" ht="45" customHeight="1" x14ac:dyDescent="0.25">
      <c r="A199" s="3" t="s">
        <v>910</v>
      </c>
      <c r="B199" s="3" t="s">
        <v>3402</v>
      </c>
      <c r="C199" s="3" t="s">
        <v>3165</v>
      </c>
      <c r="D199" s="3" t="s">
        <v>3166</v>
      </c>
      <c r="E199" s="3" t="s">
        <v>302</v>
      </c>
    </row>
    <row r="200" spans="1:5" ht="45" customHeight="1" x14ac:dyDescent="0.25">
      <c r="A200" s="3" t="s">
        <v>910</v>
      </c>
      <c r="B200" s="3" t="s">
        <v>3403</v>
      </c>
      <c r="C200" s="3" t="s">
        <v>3172</v>
      </c>
      <c r="D200" s="3" t="s">
        <v>3173</v>
      </c>
      <c r="E200" s="3" t="s">
        <v>3404</v>
      </c>
    </row>
    <row r="201" spans="1:5" ht="45" customHeight="1" x14ac:dyDescent="0.25">
      <c r="A201" s="3" t="s">
        <v>914</v>
      </c>
      <c r="B201" s="3" t="s">
        <v>3405</v>
      </c>
      <c r="C201" s="3" t="s">
        <v>3165</v>
      </c>
      <c r="D201" s="3" t="s">
        <v>3166</v>
      </c>
      <c r="E201" s="3" t="s">
        <v>302</v>
      </c>
    </row>
    <row r="202" spans="1:5" ht="45" customHeight="1" x14ac:dyDescent="0.25">
      <c r="A202" s="3" t="s">
        <v>921</v>
      </c>
      <c r="B202" s="3" t="s">
        <v>3406</v>
      </c>
      <c r="C202" s="3" t="s">
        <v>3162</v>
      </c>
      <c r="D202" s="3" t="s">
        <v>3163</v>
      </c>
      <c r="E202" s="3" t="s">
        <v>275</v>
      </c>
    </row>
    <row r="203" spans="1:5" ht="45" customHeight="1" x14ac:dyDescent="0.25">
      <c r="A203" s="3" t="s">
        <v>921</v>
      </c>
      <c r="B203" s="3" t="s">
        <v>3407</v>
      </c>
      <c r="C203" s="3" t="s">
        <v>3165</v>
      </c>
      <c r="D203" s="3" t="s">
        <v>3166</v>
      </c>
      <c r="E203" s="3" t="s">
        <v>3408</v>
      </c>
    </row>
    <row r="204" spans="1:5" ht="45" customHeight="1" x14ac:dyDescent="0.25">
      <c r="A204" s="3" t="s">
        <v>921</v>
      </c>
      <c r="B204" s="3" t="s">
        <v>3409</v>
      </c>
      <c r="C204" s="3" t="s">
        <v>3172</v>
      </c>
      <c r="D204" s="3" t="s">
        <v>3173</v>
      </c>
      <c r="E204" s="3" t="s">
        <v>3410</v>
      </c>
    </row>
    <row r="205" spans="1:5" ht="45" customHeight="1" x14ac:dyDescent="0.25">
      <c r="A205" s="3" t="s">
        <v>921</v>
      </c>
      <c r="B205" s="3" t="s">
        <v>3411</v>
      </c>
      <c r="C205" s="3" t="s">
        <v>3180</v>
      </c>
      <c r="D205" s="3" t="s">
        <v>3181</v>
      </c>
      <c r="E205" s="3" t="s">
        <v>3412</v>
      </c>
    </row>
    <row r="206" spans="1:5" ht="45" customHeight="1" x14ac:dyDescent="0.25">
      <c r="A206" s="3" t="s">
        <v>930</v>
      </c>
      <c r="B206" s="3" t="s">
        <v>3413</v>
      </c>
      <c r="C206" s="3" t="s">
        <v>3162</v>
      </c>
      <c r="D206" s="3" t="s">
        <v>3163</v>
      </c>
      <c r="E206" s="3" t="s">
        <v>275</v>
      </c>
    </row>
    <row r="207" spans="1:5" ht="45" customHeight="1" x14ac:dyDescent="0.25">
      <c r="A207" s="3" t="s">
        <v>930</v>
      </c>
      <c r="B207" s="3" t="s">
        <v>3414</v>
      </c>
      <c r="C207" s="3" t="s">
        <v>3172</v>
      </c>
      <c r="D207" s="3" t="s">
        <v>3173</v>
      </c>
      <c r="E207" s="3" t="s">
        <v>3415</v>
      </c>
    </row>
    <row r="208" spans="1:5" ht="45" customHeight="1" x14ac:dyDescent="0.25">
      <c r="A208" s="3" t="s">
        <v>938</v>
      </c>
      <c r="B208" s="3" t="s">
        <v>3416</v>
      </c>
      <c r="C208" s="3" t="s">
        <v>3162</v>
      </c>
      <c r="D208" s="3" t="s">
        <v>3163</v>
      </c>
      <c r="E208" s="3" t="s">
        <v>1296</v>
      </c>
    </row>
    <row r="209" spans="1:5" ht="45" customHeight="1" x14ac:dyDescent="0.25">
      <c r="A209" s="3" t="s">
        <v>938</v>
      </c>
      <c r="B209" s="3" t="s">
        <v>3417</v>
      </c>
      <c r="C209" s="3" t="s">
        <v>3165</v>
      </c>
      <c r="D209" s="3" t="s">
        <v>3166</v>
      </c>
      <c r="E209" s="3" t="s">
        <v>3217</v>
      </c>
    </row>
    <row r="210" spans="1:5" ht="45" customHeight="1" x14ac:dyDescent="0.25">
      <c r="A210" s="3" t="s">
        <v>944</v>
      </c>
      <c r="B210" s="3" t="s">
        <v>3418</v>
      </c>
      <c r="C210" s="3" t="s">
        <v>3162</v>
      </c>
      <c r="D210" s="3" t="s">
        <v>3163</v>
      </c>
      <c r="E210" s="3" t="s">
        <v>275</v>
      </c>
    </row>
    <row r="211" spans="1:5" ht="45" customHeight="1" x14ac:dyDescent="0.25">
      <c r="A211" s="3" t="s">
        <v>951</v>
      </c>
      <c r="B211" s="3" t="s">
        <v>3419</v>
      </c>
      <c r="C211" s="3" t="s">
        <v>3162</v>
      </c>
      <c r="D211" s="3" t="s">
        <v>3163</v>
      </c>
      <c r="E211" s="3" t="s">
        <v>275</v>
      </c>
    </row>
    <row r="212" spans="1:5" ht="45" customHeight="1" x14ac:dyDescent="0.25">
      <c r="A212" s="3" t="s">
        <v>954</v>
      </c>
      <c r="B212" s="3" t="s">
        <v>3420</v>
      </c>
      <c r="C212" s="3" t="s">
        <v>3162</v>
      </c>
      <c r="D212" s="3" t="s">
        <v>3163</v>
      </c>
      <c r="E212" s="3" t="s">
        <v>275</v>
      </c>
    </row>
    <row r="213" spans="1:5" ht="45" customHeight="1" x14ac:dyDescent="0.25">
      <c r="A213" s="3" t="s">
        <v>957</v>
      </c>
      <c r="B213" s="3" t="s">
        <v>3421</v>
      </c>
      <c r="C213" s="3" t="s">
        <v>3162</v>
      </c>
      <c r="D213" s="3" t="s">
        <v>3163</v>
      </c>
      <c r="E213" s="3" t="s">
        <v>275</v>
      </c>
    </row>
    <row r="214" spans="1:5" ht="45" customHeight="1" x14ac:dyDescent="0.25">
      <c r="A214" s="3" t="s">
        <v>966</v>
      </c>
      <c r="B214" s="3" t="s">
        <v>3422</v>
      </c>
      <c r="C214" s="3" t="s">
        <v>3162</v>
      </c>
      <c r="D214" s="3" t="s">
        <v>3163</v>
      </c>
      <c r="E214" s="3" t="s">
        <v>275</v>
      </c>
    </row>
    <row r="215" spans="1:5" ht="45" customHeight="1" x14ac:dyDescent="0.25">
      <c r="A215" s="3" t="s">
        <v>966</v>
      </c>
      <c r="B215" s="3" t="s">
        <v>3423</v>
      </c>
      <c r="C215" s="3" t="s">
        <v>3165</v>
      </c>
      <c r="D215" s="3" t="s">
        <v>3166</v>
      </c>
      <c r="E215" s="3" t="s">
        <v>664</v>
      </c>
    </row>
    <row r="216" spans="1:5" ht="45" customHeight="1" x14ac:dyDescent="0.25">
      <c r="A216" s="3" t="s">
        <v>966</v>
      </c>
      <c r="B216" s="3" t="s">
        <v>3424</v>
      </c>
      <c r="C216" s="3" t="s">
        <v>3172</v>
      </c>
      <c r="D216" s="3" t="s">
        <v>3173</v>
      </c>
      <c r="E216" s="3" t="s">
        <v>1523</v>
      </c>
    </row>
    <row r="217" spans="1:5" ht="45" customHeight="1" x14ac:dyDescent="0.25">
      <c r="A217" s="3" t="s">
        <v>966</v>
      </c>
      <c r="B217" s="3" t="s">
        <v>3425</v>
      </c>
      <c r="C217" s="3" t="s">
        <v>3180</v>
      </c>
      <c r="D217" s="3" t="s">
        <v>3181</v>
      </c>
      <c r="E217" s="3" t="s">
        <v>2771</v>
      </c>
    </row>
    <row r="218" spans="1:5" ht="45" customHeight="1" x14ac:dyDescent="0.25">
      <c r="A218" s="3" t="s">
        <v>970</v>
      </c>
      <c r="B218" s="3" t="s">
        <v>3426</v>
      </c>
      <c r="C218" s="3" t="s">
        <v>3162</v>
      </c>
      <c r="D218" s="3" t="s">
        <v>3163</v>
      </c>
      <c r="E218" s="3" t="s">
        <v>275</v>
      </c>
    </row>
    <row r="219" spans="1:5" ht="45" customHeight="1" x14ac:dyDescent="0.25">
      <c r="A219" s="3" t="s">
        <v>970</v>
      </c>
      <c r="B219" s="3" t="s">
        <v>3427</v>
      </c>
      <c r="C219" s="3" t="s">
        <v>3165</v>
      </c>
      <c r="D219" s="3" t="s">
        <v>3166</v>
      </c>
      <c r="E219" s="3" t="s">
        <v>664</v>
      </c>
    </row>
    <row r="220" spans="1:5" ht="45" customHeight="1" x14ac:dyDescent="0.25">
      <c r="A220" s="3" t="s">
        <v>970</v>
      </c>
      <c r="B220" s="3" t="s">
        <v>3428</v>
      </c>
      <c r="C220" s="3" t="s">
        <v>3172</v>
      </c>
      <c r="D220" s="3" t="s">
        <v>3173</v>
      </c>
      <c r="E220" s="3" t="s">
        <v>3429</v>
      </c>
    </row>
    <row r="221" spans="1:5" ht="45" customHeight="1" x14ac:dyDescent="0.25">
      <c r="A221" s="3" t="s">
        <v>977</v>
      </c>
      <c r="B221" s="3" t="s">
        <v>3430</v>
      </c>
      <c r="C221" s="3" t="s">
        <v>3162</v>
      </c>
      <c r="D221" s="3" t="s">
        <v>3163</v>
      </c>
      <c r="E221" s="3" t="s">
        <v>275</v>
      </c>
    </row>
    <row r="222" spans="1:5" ht="45" customHeight="1" x14ac:dyDescent="0.25">
      <c r="A222" s="3" t="s">
        <v>977</v>
      </c>
      <c r="B222" s="3" t="s">
        <v>3431</v>
      </c>
      <c r="C222" s="3" t="s">
        <v>3165</v>
      </c>
      <c r="D222" s="3" t="s">
        <v>3166</v>
      </c>
      <c r="E222" s="3" t="s">
        <v>421</v>
      </c>
    </row>
    <row r="223" spans="1:5" ht="45" customHeight="1" x14ac:dyDescent="0.25">
      <c r="A223" s="3" t="s">
        <v>985</v>
      </c>
      <c r="B223" s="3" t="s">
        <v>3432</v>
      </c>
      <c r="C223" s="3" t="s">
        <v>3162</v>
      </c>
      <c r="D223" s="3" t="s">
        <v>3163</v>
      </c>
      <c r="E223" s="3" t="s">
        <v>275</v>
      </c>
    </row>
    <row r="224" spans="1:5" ht="45" customHeight="1" x14ac:dyDescent="0.25">
      <c r="A224" s="3" t="s">
        <v>985</v>
      </c>
      <c r="B224" s="3" t="s">
        <v>3433</v>
      </c>
      <c r="C224" s="3" t="s">
        <v>3165</v>
      </c>
      <c r="D224" s="3" t="s">
        <v>3166</v>
      </c>
      <c r="E224" s="3" t="s">
        <v>3434</v>
      </c>
    </row>
    <row r="225" spans="1:5" ht="45" customHeight="1" x14ac:dyDescent="0.25">
      <c r="A225" s="3" t="s">
        <v>985</v>
      </c>
      <c r="B225" s="3" t="s">
        <v>3435</v>
      </c>
      <c r="C225" s="3" t="s">
        <v>3296</v>
      </c>
      <c r="D225" s="3" t="s">
        <v>3297</v>
      </c>
      <c r="E225" s="3" t="s">
        <v>3436</v>
      </c>
    </row>
    <row r="226" spans="1:5" ht="45" customHeight="1" x14ac:dyDescent="0.25">
      <c r="A226" s="3" t="s">
        <v>990</v>
      </c>
      <c r="B226" s="3" t="s">
        <v>3437</v>
      </c>
      <c r="C226" s="3" t="s">
        <v>3162</v>
      </c>
      <c r="D226" s="3" t="s">
        <v>3163</v>
      </c>
      <c r="E226" s="3" t="s">
        <v>275</v>
      </c>
    </row>
    <row r="227" spans="1:5" ht="45" customHeight="1" x14ac:dyDescent="0.25">
      <c r="A227" s="3" t="s">
        <v>996</v>
      </c>
      <c r="B227" s="3" t="s">
        <v>3438</v>
      </c>
      <c r="C227" s="3" t="s">
        <v>3296</v>
      </c>
      <c r="D227" s="3" t="s">
        <v>3297</v>
      </c>
      <c r="E227" s="3" t="s">
        <v>3439</v>
      </c>
    </row>
    <row r="228" spans="1:5" ht="45" customHeight="1" x14ac:dyDescent="0.25">
      <c r="A228" s="3" t="s">
        <v>996</v>
      </c>
      <c r="B228" s="3" t="s">
        <v>3440</v>
      </c>
      <c r="C228" s="3" t="s">
        <v>3162</v>
      </c>
      <c r="D228" s="3" t="s">
        <v>3163</v>
      </c>
      <c r="E228" s="3" t="s">
        <v>275</v>
      </c>
    </row>
    <row r="229" spans="1:5" ht="45" customHeight="1" x14ac:dyDescent="0.25">
      <c r="A229" s="3" t="s">
        <v>1005</v>
      </c>
      <c r="B229" s="3" t="s">
        <v>3441</v>
      </c>
      <c r="C229" s="3" t="s">
        <v>3162</v>
      </c>
      <c r="D229" s="3" t="s">
        <v>3163</v>
      </c>
      <c r="E229" s="3" t="s">
        <v>275</v>
      </c>
    </row>
    <row r="230" spans="1:5" ht="45" customHeight="1" x14ac:dyDescent="0.25">
      <c r="A230" s="3" t="s">
        <v>1005</v>
      </c>
      <c r="B230" s="3" t="s">
        <v>3442</v>
      </c>
      <c r="C230" s="3" t="s">
        <v>3165</v>
      </c>
      <c r="D230" s="3" t="s">
        <v>3166</v>
      </c>
      <c r="E230" s="3" t="s">
        <v>664</v>
      </c>
    </row>
    <row r="231" spans="1:5" ht="45" customHeight="1" x14ac:dyDescent="0.25">
      <c r="A231" s="3" t="s">
        <v>1005</v>
      </c>
      <c r="B231" s="3" t="s">
        <v>3443</v>
      </c>
      <c r="C231" s="3" t="s">
        <v>3296</v>
      </c>
      <c r="D231" s="3" t="s">
        <v>3297</v>
      </c>
      <c r="E231" s="3" t="s">
        <v>3444</v>
      </c>
    </row>
    <row r="232" spans="1:5" ht="45" customHeight="1" x14ac:dyDescent="0.25">
      <c r="A232" s="3" t="s">
        <v>1010</v>
      </c>
      <c r="B232" s="3" t="s">
        <v>3445</v>
      </c>
      <c r="C232" s="3" t="s">
        <v>3162</v>
      </c>
      <c r="D232" s="3" t="s">
        <v>3163</v>
      </c>
      <c r="E232" s="3" t="s">
        <v>275</v>
      </c>
    </row>
    <row r="233" spans="1:5" ht="45" customHeight="1" x14ac:dyDescent="0.25">
      <c r="A233" s="3" t="s">
        <v>1010</v>
      </c>
      <c r="B233" s="3" t="s">
        <v>3446</v>
      </c>
      <c r="C233" s="3" t="s">
        <v>3165</v>
      </c>
      <c r="D233" s="3" t="s">
        <v>3166</v>
      </c>
      <c r="E233" s="3" t="s">
        <v>3434</v>
      </c>
    </row>
    <row r="234" spans="1:5" ht="45" customHeight="1" x14ac:dyDescent="0.25">
      <c r="A234" s="3" t="s">
        <v>1010</v>
      </c>
      <c r="B234" s="3" t="s">
        <v>3447</v>
      </c>
      <c r="C234" s="3" t="s">
        <v>3296</v>
      </c>
      <c r="D234" s="3" t="s">
        <v>3297</v>
      </c>
      <c r="E234" s="3" t="s">
        <v>3448</v>
      </c>
    </row>
    <row r="235" spans="1:5" ht="45" customHeight="1" x14ac:dyDescent="0.25">
      <c r="A235" s="3" t="s">
        <v>1016</v>
      </c>
      <c r="B235" s="3" t="s">
        <v>3449</v>
      </c>
      <c r="C235" s="3" t="s">
        <v>3162</v>
      </c>
      <c r="D235" s="3" t="s">
        <v>3163</v>
      </c>
      <c r="E235" s="3" t="s">
        <v>275</v>
      </c>
    </row>
    <row r="236" spans="1:5" ht="45" customHeight="1" x14ac:dyDescent="0.25">
      <c r="A236" s="3" t="s">
        <v>1016</v>
      </c>
      <c r="B236" s="3" t="s">
        <v>3450</v>
      </c>
      <c r="C236" s="3" t="s">
        <v>3165</v>
      </c>
      <c r="D236" s="3" t="s">
        <v>3166</v>
      </c>
      <c r="E236" s="3" t="s">
        <v>2395</v>
      </c>
    </row>
    <row r="237" spans="1:5" ht="45" customHeight="1" x14ac:dyDescent="0.25">
      <c r="A237" s="3" t="s">
        <v>1016</v>
      </c>
      <c r="B237" s="3" t="s">
        <v>3451</v>
      </c>
      <c r="C237" s="3" t="s">
        <v>3172</v>
      </c>
      <c r="D237" s="3" t="s">
        <v>3173</v>
      </c>
      <c r="E237" s="3" t="s">
        <v>3452</v>
      </c>
    </row>
    <row r="238" spans="1:5" ht="45" customHeight="1" x14ac:dyDescent="0.25">
      <c r="A238" s="3" t="s">
        <v>1016</v>
      </c>
      <c r="B238" s="3" t="s">
        <v>3453</v>
      </c>
      <c r="C238" s="3" t="s">
        <v>3180</v>
      </c>
      <c r="D238" s="3" t="s">
        <v>3181</v>
      </c>
      <c r="E238" s="3" t="s">
        <v>3335</v>
      </c>
    </row>
    <row r="239" spans="1:5" ht="45" customHeight="1" x14ac:dyDescent="0.25">
      <c r="A239" s="3" t="s">
        <v>1023</v>
      </c>
      <c r="B239" s="3" t="s">
        <v>3454</v>
      </c>
      <c r="C239" s="3" t="s">
        <v>3162</v>
      </c>
      <c r="D239" s="3" t="s">
        <v>3163</v>
      </c>
      <c r="E239" s="3" t="s">
        <v>275</v>
      </c>
    </row>
    <row r="240" spans="1:5" ht="45" customHeight="1" x14ac:dyDescent="0.25">
      <c r="A240" s="3" t="s">
        <v>1027</v>
      </c>
      <c r="B240" s="3" t="s">
        <v>3455</v>
      </c>
      <c r="C240" s="3" t="s">
        <v>3162</v>
      </c>
      <c r="D240" s="3" t="s">
        <v>3163</v>
      </c>
      <c r="E240" s="3" t="s">
        <v>275</v>
      </c>
    </row>
    <row r="241" spans="1:5" ht="45" customHeight="1" x14ac:dyDescent="0.25">
      <c r="A241" s="3" t="s">
        <v>1033</v>
      </c>
      <c r="B241" s="3" t="s">
        <v>3456</v>
      </c>
      <c r="C241" s="3" t="s">
        <v>3162</v>
      </c>
      <c r="D241" s="3" t="s">
        <v>3163</v>
      </c>
      <c r="E241" s="3" t="s">
        <v>275</v>
      </c>
    </row>
    <row r="242" spans="1:5" ht="45" customHeight="1" x14ac:dyDescent="0.25">
      <c r="A242" s="3" t="s">
        <v>1036</v>
      </c>
      <c r="B242" s="3" t="s">
        <v>3457</v>
      </c>
      <c r="C242" s="3" t="s">
        <v>3162</v>
      </c>
      <c r="D242" s="3" t="s">
        <v>3163</v>
      </c>
      <c r="E242" s="3" t="s">
        <v>275</v>
      </c>
    </row>
    <row r="243" spans="1:5" ht="45" customHeight="1" x14ac:dyDescent="0.25">
      <c r="A243" s="3" t="s">
        <v>1044</v>
      </c>
      <c r="B243" s="3" t="s">
        <v>3458</v>
      </c>
      <c r="C243" s="3" t="s">
        <v>3162</v>
      </c>
      <c r="D243" s="3" t="s">
        <v>3163</v>
      </c>
      <c r="E243" s="3" t="s">
        <v>448</v>
      </c>
    </row>
    <row r="244" spans="1:5" ht="45" customHeight="1" x14ac:dyDescent="0.25">
      <c r="A244" s="3" t="s">
        <v>1044</v>
      </c>
      <c r="B244" s="3" t="s">
        <v>3459</v>
      </c>
      <c r="C244" s="3" t="s">
        <v>3165</v>
      </c>
      <c r="D244" s="3" t="s">
        <v>3166</v>
      </c>
      <c r="E244" s="3" t="s">
        <v>3258</v>
      </c>
    </row>
    <row r="245" spans="1:5" ht="45" customHeight="1" x14ac:dyDescent="0.25">
      <c r="A245" s="3" t="s">
        <v>1048</v>
      </c>
      <c r="B245" s="3" t="s">
        <v>3460</v>
      </c>
      <c r="C245" s="3" t="s">
        <v>3162</v>
      </c>
      <c r="D245" s="3" t="s">
        <v>3163</v>
      </c>
      <c r="E245" s="3" t="s">
        <v>275</v>
      </c>
    </row>
    <row r="246" spans="1:5" ht="45" customHeight="1" x14ac:dyDescent="0.25">
      <c r="A246" s="3" t="s">
        <v>1053</v>
      </c>
      <c r="B246" s="3" t="s">
        <v>3461</v>
      </c>
      <c r="C246" s="3" t="s">
        <v>3180</v>
      </c>
      <c r="D246" s="3" t="s">
        <v>3181</v>
      </c>
      <c r="E246" s="3" t="s">
        <v>3335</v>
      </c>
    </row>
    <row r="247" spans="1:5" ht="45" customHeight="1" x14ac:dyDescent="0.25">
      <c r="A247" s="3" t="s">
        <v>1053</v>
      </c>
      <c r="B247" s="3" t="s">
        <v>3462</v>
      </c>
      <c r="C247" s="3" t="s">
        <v>3172</v>
      </c>
      <c r="D247" s="3" t="s">
        <v>3173</v>
      </c>
      <c r="E247" s="3" t="s">
        <v>3463</v>
      </c>
    </row>
    <row r="248" spans="1:5" ht="45" customHeight="1" x14ac:dyDescent="0.25">
      <c r="A248" s="3" t="s">
        <v>1059</v>
      </c>
      <c r="B248" s="3" t="s">
        <v>3464</v>
      </c>
      <c r="C248" s="3" t="s">
        <v>3162</v>
      </c>
      <c r="D248" s="3" t="s">
        <v>3163</v>
      </c>
      <c r="E248" s="3" t="s">
        <v>275</v>
      </c>
    </row>
    <row r="249" spans="1:5" ht="45" customHeight="1" x14ac:dyDescent="0.25">
      <c r="A249" s="3" t="s">
        <v>1064</v>
      </c>
      <c r="B249" s="3" t="s">
        <v>3465</v>
      </c>
      <c r="C249" s="3" t="s">
        <v>3180</v>
      </c>
      <c r="D249" s="3" t="s">
        <v>3181</v>
      </c>
      <c r="E249" s="3" t="s">
        <v>3466</v>
      </c>
    </row>
    <row r="250" spans="1:5" ht="45" customHeight="1" x14ac:dyDescent="0.25">
      <c r="A250" s="3" t="s">
        <v>1064</v>
      </c>
      <c r="B250" s="3" t="s">
        <v>3467</v>
      </c>
      <c r="C250" s="3" t="s">
        <v>3162</v>
      </c>
      <c r="D250" s="3" t="s">
        <v>3163</v>
      </c>
      <c r="E250" s="3" t="s">
        <v>448</v>
      </c>
    </row>
    <row r="251" spans="1:5" ht="45" customHeight="1" x14ac:dyDescent="0.25">
      <c r="A251" s="3" t="s">
        <v>1064</v>
      </c>
      <c r="B251" s="3" t="s">
        <v>3468</v>
      </c>
      <c r="C251" s="3" t="s">
        <v>3165</v>
      </c>
      <c r="D251" s="3" t="s">
        <v>3166</v>
      </c>
      <c r="E251" s="3" t="s">
        <v>3469</v>
      </c>
    </row>
    <row r="252" spans="1:5" ht="45" customHeight="1" x14ac:dyDescent="0.25">
      <c r="A252" s="3" t="s">
        <v>1064</v>
      </c>
      <c r="B252" s="3" t="s">
        <v>3470</v>
      </c>
      <c r="C252" s="3" t="s">
        <v>3172</v>
      </c>
      <c r="D252" s="3" t="s">
        <v>3173</v>
      </c>
      <c r="E252" s="3" t="s">
        <v>3471</v>
      </c>
    </row>
    <row r="253" spans="1:5" ht="45" customHeight="1" x14ac:dyDescent="0.25">
      <c r="A253" s="3" t="s">
        <v>1070</v>
      </c>
      <c r="B253" s="3" t="s">
        <v>3472</v>
      </c>
      <c r="C253" s="3" t="s">
        <v>3165</v>
      </c>
      <c r="D253" s="3" t="s">
        <v>3166</v>
      </c>
      <c r="E253" s="3" t="s">
        <v>1523</v>
      </c>
    </row>
    <row r="254" spans="1:5" ht="45" customHeight="1" x14ac:dyDescent="0.25">
      <c r="A254" s="3" t="s">
        <v>1070</v>
      </c>
      <c r="B254" s="3" t="s">
        <v>3473</v>
      </c>
      <c r="C254" s="3" t="s">
        <v>3172</v>
      </c>
      <c r="D254" s="3" t="s">
        <v>3173</v>
      </c>
      <c r="E254" s="3" t="s">
        <v>498</v>
      </c>
    </row>
    <row r="255" spans="1:5" ht="45" customHeight="1" x14ac:dyDescent="0.25">
      <c r="A255" s="3" t="s">
        <v>1076</v>
      </c>
      <c r="B255" s="3" t="s">
        <v>3474</v>
      </c>
      <c r="C255" s="3" t="s">
        <v>3162</v>
      </c>
      <c r="D255" s="3" t="s">
        <v>3163</v>
      </c>
      <c r="E255" s="3" t="s">
        <v>448</v>
      </c>
    </row>
    <row r="256" spans="1:5" ht="45" customHeight="1" x14ac:dyDescent="0.25">
      <c r="A256" s="3" t="s">
        <v>1076</v>
      </c>
      <c r="B256" s="3" t="s">
        <v>3475</v>
      </c>
      <c r="C256" s="3" t="s">
        <v>3165</v>
      </c>
      <c r="D256" s="3" t="s">
        <v>3166</v>
      </c>
      <c r="E256" s="3" t="s">
        <v>256</v>
      </c>
    </row>
    <row r="257" spans="1:5" ht="45" customHeight="1" x14ac:dyDescent="0.25">
      <c r="A257" s="3" t="s">
        <v>1076</v>
      </c>
      <c r="B257" s="3" t="s">
        <v>3476</v>
      </c>
      <c r="C257" s="3" t="s">
        <v>3172</v>
      </c>
      <c r="D257" s="3" t="s">
        <v>3173</v>
      </c>
      <c r="E257" s="3" t="s">
        <v>421</v>
      </c>
    </row>
    <row r="258" spans="1:5" ht="45" customHeight="1" x14ac:dyDescent="0.25">
      <c r="A258" s="3" t="s">
        <v>1076</v>
      </c>
      <c r="B258" s="3" t="s">
        <v>3477</v>
      </c>
      <c r="C258" s="3" t="s">
        <v>3180</v>
      </c>
      <c r="D258" s="3" t="s">
        <v>3181</v>
      </c>
      <c r="E258" s="3" t="s">
        <v>3478</v>
      </c>
    </row>
    <row r="259" spans="1:5" ht="45" customHeight="1" x14ac:dyDescent="0.25">
      <c r="A259" s="3" t="s">
        <v>1081</v>
      </c>
      <c r="B259" s="3" t="s">
        <v>3479</v>
      </c>
      <c r="C259" s="3" t="s">
        <v>3162</v>
      </c>
      <c r="D259" s="3" t="s">
        <v>3163</v>
      </c>
      <c r="E259" s="3" t="s">
        <v>275</v>
      </c>
    </row>
    <row r="260" spans="1:5" ht="45" customHeight="1" x14ac:dyDescent="0.25">
      <c r="A260" s="3" t="s">
        <v>1081</v>
      </c>
      <c r="B260" s="3" t="s">
        <v>3480</v>
      </c>
      <c r="C260" s="3" t="s">
        <v>3165</v>
      </c>
      <c r="D260" s="3" t="s">
        <v>3166</v>
      </c>
      <c r="E260" s="3" t="s">
        <v>2395</v>
      </c>
    </row>
    <row r="261" spans="1:5" ht="45" customHeight="1" x14ac:dyDescent="0.25">
      <c r="A261" s="3" t="s">
        <v>1086</v>
      </c>
      <c r="B261" s="3" t="s">
        <v>3481</v>
      </c>
      <c r="C261" s="3" t="s">
        <v>3162</v>
      </c>
      <c r="D261" s="3" t="s">
        <v>3163</v>
      </c>
      <c r="E261" s="3" t="s">
        <v>275</v>
      </c>
    </row>
    <row r="262" spans="1:5" ht="45" customHeight="1" x14ac:dyDescent="0.25">
      <c r="A262" s="3" t="s">
        <v>1086</v>
      </c>
      <c r="B262" s="3" t="s">
        <v>3482</v>
      </c>
      <c r="C262" s="3" t="s">
        <v>3165</v>
      </c>
      <c r="D262" s="3" t="s">
        <v>3166</v>
      </c>
      <c r="E262" s="3" t="s">
        <v>664</v>
      </c>
    </row>
    <row r="263" spans="1:5" ht="45" customHeight="1" x14ac:dyDescent="0.25">
      <c r="A263" s="3" t="s">
        <v>1086</v>
      </c>
      <c r="B263" s="3" t="s">
        <v>3483</v>
      </c>
      <c r="C263" s="3" t="s">
        <v>3172</v>
      </c>
      <c r="D263" s="3" t="s">
        <v>3173</v>
      </c>
      <c r="E263" s="3" t="s">
        <v>3484</v>
      </c>
    </row>
    <row r="264" spans="1:5" ht="45" customHeight="1" x14ac:dyDescent="0.25">
      <c r="A264" s="3" t="s">
        <v>1086</v>
      </c>
      <c r="B264" s="3" t="s">
        <v>3485</v>
      </c>
      <c r="C264" s="3" t="s">
        <v>3180</v>
      </c>
      <c r="D264" s="3" t="s">
        <v>3181</v>
      </c>
      <c r="E264" s="3" t="s">
        <v>3318</v>
      </c>
    </row>
    <row r="265" spans="1:5" ht="45" customHeight="1" x14ac:dyDescent="0.25">
      <c r="A265" s="3" t="s">
        <v>1095</v>
      </c>
      <c r="B265" s="3" t="s">
        <v>3486</v>
      </c>
      <c r="C265" s="3" t="s">
        <v>3162</v>
      </c>
      <c r="D265" s="3" t="s">
        <v>3163</v>
      </c>
      <c r="E265" s="3" t="s">
        <v>1296</v>
      </c>
    </row>
    <row r="266" spans="1:5" ht="45" customHeight="1" x14ac:dyDescent="0.25">
      <c r="A266" s="3" t="s">
        <v>1095</v>
      </c>
      <c r="B266" s="3" t="s">
        <v>3487</v>
      </c>
      <c r="C266" s="3" t="s">
        <v>3165</v>
      </c>
      <c r="D266" s="3" t="s">
        <v>3166</v>
      </c>
      <c r="E266" s="3" t="s">
        <v>1112</v>
      </c>
    </row>
    <row r="267" spans="1:5" ht="45" customHeight="1" x14ac:dyDescent="0.25">
      <c r="A267" s="3" t="s">
        <v>1103</v>
      </c>
      <c r="B267" s="3" t="s">
        <v>3488</v>
      </c>
      <c r="C267" s="3" t="s">
        <v>3162</v>
      </c>
      <c r="D267" s="3" t="s">
        <v>3163</v>
      </c>
      <c r="E267" s="3" t="s">
        <v>275</v>
      </c>
    </row>
    <row r="268" spans="1:5" ht="45" customHeight="1" x14ac:dyDescent="0.25">
      <c r="A268" s="3" t="s">
        <v>1103</v>
      </c>
      <c r="B268" s="3" t="s">
        <v>3489</v>
      </c>
      <c r="C268" s="3" t="s">
        <v>3165</v>
      </c>
      <c r="D268" s="3" t="s">
        <v>3166</v>
      </c>
      <c r="E268" s="3" t="s">
        <v>664</v>
      </c>
    </row>
    <row r="269" spans="1:5" ht="45" customHeight="1" x14ac:dyDescent="0.25">
      <c r="A269" s="3" t="s">
        <v>1108</v>
      </c>
      <c r="B269" s="3" t="s">
        <v>3490</v>
      </c>
      <c r="C269" s="3" t="s">
        <v>3162</v>
      </c>
      <c r="D269" s="3" t="s">
        <v>3163</v>
      </c>
      <c r="E269" s="3" t="s">
        <v>275</v>
      </c>
    </row>
    <row r="270" spans="1:5" ht="45" customHeight="1" x14ac:dyDescent="0.25">
      <c r="A270" s="3" t="s">
        <v>1108</v>
      </c>
      <c r="B270" s="3" t="s">
        <v>3491</v>
      </c>
      <c r="C270" s="3" t="s">
        <v>3172</v>
      </c>
      <c r="D270" s="3" t="s">
        <v>3173</v>
      </c>
      <c r="E270" s="3" t="s">
        <v>302</v>
      </c>
    </row>
    <row r="271" spans="1:5" ht="45" customHeight="1" x14ac:dyDescent="0.25">
      <c r="A271" s="3" t="s">
        <v>1113</v>
      </c>
      <c r="B271" s="3" t="s">
        <v>3492</v>
      </c>
      <c r="C271" s="3" t="s">
        <v>3162</v>
      </c>
      <c r="D271" s="3" t="s">
        <v>3163</v>
      </c>
      <c r="E271" s="3" t="s">
        <v>275</v>
      </c>
    </row>
    <row r="272" spans="1:5" ht="45" customHeight="1" x14ac:dyDescent="0.25">
      <c r="A272" s="3" t="s">
        <v>1113</v>
      </c>
      <c r="B272" s="3" t="s">
        <v>3493</v>
      </c>
      <c r="C272" s="3" t="s">
        <v>3172</v>
      </c>
      <c r="D272" s="3" t="s">
        <v>3173</v>
      </c>
      <c r="E272" s="3" t="s">
        <v>3494</v>
      </c>
    </row>
    <row r="273" spans="1:5" ht="45" customHeight="1" x14ac:dyDescent="0.25">
      <c r="A273" s="3" t="s">
        <v>1122</v>
      </c>
      <c r="B273" s="3" t="s">
        <v>3495</v>
      </c>
      <c r="C273" s="3" t="s">
        <v>3162</v>
      </c>
      <c r="D273" s="3" t="s">
        <v>3163</v>
      </c>
      <c r="E273" s="3" t="s">
        <v>275</v>
      </c>
    </row>
    <row r="274" spans="1:5" ht="45" customHeight="1" x14ac:dyDescent="0.25">
      <c r="A274" s="3" t="s">
        <v>1127</v>
      </c>
      <c r="B274" s="3" t="s">
        <v>3496</v>
      </c>
      <c r="C274" s="3" t="s">
        <v>3162</v>
      </c>
      <c r="D274" s="3" t="s">
        <v>3163</v>
      </c>
      <c r="E274" s="3" t="s">
        <v>275</v>
      </c>
    </row>
    <row r="275" spans="1:5" ht="45" customHeight="1" x14ac:dyDescent="0.25">
      <c r="A275" s="3" t="s">
        <v>1132</v>
      </c>
      <c r="B275" s="3" t="s">
        <v>3497</v>
      </c>
      <c r="C275" s="3" t="s">
        <v>3162</v>
      </c>
      <c r="D275" s="3" t="s">
        <v>3163</v>
      </c>
      <c r="E275" s="3" t="s">
        <v>275</v>
      </c>
    </row>
    <row r="276" spans="1:5" ht="45" customHeight="1" x14ac:dyDescent="0.25">
      <c r="A276" s="3" t="s">
        <v>1140</v>
      </c>
      <c r="B276" s="3" t="s">
        <v>3498</v>
      </c>
      <c r="C276" s="3" t="s">
        <v>3162</v>
      </c>
      <c r="D276" s="3" t="s">
        <v>3163</v>
      </c>
      <c r="E276" s="3" t="s">
        <v>275</v>
      </c>
    </row>
    <row r="277" spans="1:5" ht="45" customHeight="1" x14ac:dyDescent="0.25">
      <c r="A277" s="3" t="s">
        <v>1140</v>
      </c>
      <c r="B277" s="3" t="s">
        <v>3499</v>
      </c>
      <c r="C277" s="3" t="s">
        <v>3165</v>
      </c>
      <c r="D277" s="3" t="s">
        <v>3166</v>
      </c>
      <c r="E277" s="3" t="s">
        <v>664</v>
      </c>
    </row>
    <row r="278" spans="1:5" ht="45" customHeight="1" x14ac:dyDescent="0.25">
      <c r="A278" s="3" t="s">
        <v>1140</v>
      </c>
      <c r="B278" s="3" t="s">
        <v>3500</v>
      </c>
      <c r="C278" s="3" t="s">
        <v>3172</v>
      </c>
      <c r="D278" s="3" t="s">
        <v>3173</v>
      </c>
      <c r="E278" s="3" t="s">
        <v>3501</v>
      </c>
    </row>
    <row r="279" spans="1:5" ht="45" customHeight="1" x14ac:dyDescent="0.25">
      <c r="A279" s="3" t="s">
        <v>1140</v>
      </c>
      <c r="B279" s="3" t="s">
        <v>3502</v>
      </c>
      <c r="C279" s="3" t="s">
        <v>3180</v>
      </c>
      <c r="D279" s="3" t="s">
        <v>3181</v>
      </c>
      <c r="E279" s="3" t="s">
        <v>3335</v>
      </c>
    </row>
    <row r="280" spans="1:5" ht="45" customHeight="1" x14ac:dyDescent="0.25">
      <c r="A280" s="3" t="s">
        <v>1148</v>
      </c>
      <c r="B280" s="3" t="s">
        <v>3503</v>
      </c>
      <c r="C280" s="3" t="s">
        <v>3162</v>
      </c>
      <c r="D280" s="3" t="s">
        <v>3163</v>
      </c>
      <c r="E280" s="3" t="s">
        <v>275</v>
      </c>
    </row>
    <row r="281" spans="1:5" ht="45" customHeight="1" x14ac:dyDescent="0.25">
      <c r="A281" s="3" t="s">
        <v>1148</v>
      </c>
      <c r="B281" s="3" t="s">
        <v>3504</v>
      </c>
      <c r="C281" s="3" t="s">
        <v>3165</v>
      </c>
      <c r="D281" s="3" t="s">
        <v>3166</v>
      </c>
      <c r="E281" s="3" t="s">
        <v>664</v>
      </c>
    </row>
    <row r="282" spans="1:5" ht="45" customHeight="1" x14ac:dyDescent="0.25">
      <c r="A282" s="3" t="s">
        <v>1154</v>
      </c>
      <c r="B282" s="3" t="s">
        <v>3505</v>
      </c>
      <c r="C282" s="3" t="s">
        <v>3162</v>
      </c>
      <c r="D282" s="3" t="s">
        <v>3163</v>
      </c>
      <c r="E282" s="3" t="s">
        <v>275</v>
      </c>
    </row>
    <row r="283" spans="1:5" ht="45" customHeight="1" x14ac:dyDescent="0.25">
      <c r="A283" s="3" t="s">
        <v>1154</v>
      </c>
      <c r="B283" s="3" t="s">
        <v>3506</v>
      </c>
      <c r="C283" s="3" t="s">
        <v>3165</v>
      </c>
      <c r="D283" s="3" t="s">
        <v>3166</v>
      </c>
      <c r="E283" s="3" t="s">
        <v>664</v>
      </c>
    </row>
    <row r="284" spans="1:5" ht="45" customHeight="1" x14ac:dyDescent="0.25">
      <c r="A284" s="3" t="s">
        <v>1161</v>
      </c>
      <c r="B284" s="3" t="s">
        <v>3507</v>
      </c>
      <c r="C284" s="3" t="s">
        <v>3162</v>
      </c>
      <c r="D284" s="3" t="s">
        <v>3163</v>
      </c>
      <c r="E284" s="3" t="s">
        <v>275</v>
      </c>
    </row>
    <row r="285" spans="1:5" ht="45" customHeight="1" x14ac:dyDescent="0.25">
      <c r="A285" s="3" t="s">
        <v>1161</v>
      </c>
      <c r="B285" s="3" t="s">
        <v>3508</v>
      </c>
      <c r="C285" s="3" t="s">
        <v>3165</v>
      </c>
      <c r="D285" s="3" t="s">
        <v>3166</v>
      </c>
      <c r="E285" s="3" t="s">
        <v>664</v>
      </c>
    </row>
    <row r="286" spans="1:5" ht="45" customHeight="1" x14ac:dyDescent="0.25">
      <c r="A286" s="3" t="s">
        <v>1169</v>
      </c>
      <c r="B286" s="3" t="s">
        <v>3509</v>
      </c>
      <c r="C286" s="3" t="s">
        <v>3162</v>
      </c>
      <c r="D286" s="3" t="s">
        <v>3163</v>
      </c>
      <c r="E286" s="3" t="s">
        <v>275</v>
      </c>
    </row>
    <row r="287" spans="1:5" ht="45" customHeight="1" x14ac:dyDescent="0.25">
      <c r="A287" s="3" t="s">
        <v>1169</v>
      </c>
      <c r="B287" s="3" t="s">
        <v>3510</v>
      </c>
      <c r="C287" s="3" t="s">
        <v>3172</v>
      </c>
      <c r="D287" s="3" t="s">
        <v>3173</v>
      </c>
      <c r="E287" s="3" t="s">
        <v>2060</v>
      </c>
    </row>
    <row r="288" spans="1:5" ht="45" customHeight="1" x14ac:dyDescent="0.25">
      <c r="A288" s="3" t="s">
        <v>1173</v>
      </c>
      <c r="B288" s="3" t="s">
        <v>3511</v>
      </c>
      <c r="C288" s="3" t="s">
        <v>3162</v>
      </c>
      <c r="D288" s="3" t="s">
        <v>3163</v>
      </c>
      <c r="E288" s="3" t="s">
        <v>275</v>
      </c>
    </row>
    <row r="289" spans="1:5" ht="45" customHeight="1" x14ac:dyDescent="0.25">
      <c r="A289" s="3" t="s">
        <v>1181</v>
      </c>
      <c r="B289" s="3" t="s">
        <v>3512</v>
      </c>
      <c r="C289" s="3" t="s">
        <v>3162</v>
      </c>
      <c r="D289" s="3" t="s">
        <v>3163</v>
      </c>
      <c r="E289" s="3" t="s">
        <v>275</v>
      </c>
    </row>
    <row r="290" spans="1:5" ht="45" customHeight="1" x14ac:dyDescent="0.25">
      <c r="A290" s="3" t="s">
        <v>1186</v>
      </c>
      <c r="B290" s="3" t="s">
        <v>3513</v>
      </c>
      <c r="C290" s="3" t="s">
        <v>3162</v>
      </c>
      <c r="D290" s="3" t="s">
        <v>3163</v>
      </c>
      <c r="E290" s="3" t="s">
        <v>275</v>
      </c>
    </row>
    <row r="291" spans="1:5" ht="45" customHeight="1" x14ac:dyDescent="0.25">
      <c r="A291" s="3" t="s">
        <v>1193</v>
      </c>
      <c r="B291" s="3" t="s">
        <v>3514</v>
      </c>
      <c r="C291" s="3" t="s">
        <v>3162</v>
      </c>
      <c r="D291" s="3" t="s">
        <v>3163</v>
      </c>
      <c r="E291" s="3" t="s">
        <v>275</v>
      </c>
    </row>
    <row r="292" spans="1:5" ht="45" customHeight="1" x14ac:dyDescent="0.25">
      <c r="A292" s="3" t="s">
        <v>1200</v>
      </c>
      <c r="B292" s="3" t="s">
        <v>3515</v>
      </c>
      <c r="C292" s="3" t="s">
        <v>3162</v>
      </c>
      <c r="D292" s="3" t="s">
        <v>3163</v>
      </c>
      <c r="E292" s="3" t="s">
        <v>275</v>
      </c>
    </row>
    <row r="293" spans="1:5" ht="45" customHeight="1" x14ac:dyDescent="0.25">
      <c r="A293" s="3" t="s">
        <v>1208</v>
      </c>
      <c r="B293" s="3" t="s">
        <v>3516</v>
      </c>
      <c r="C293" s="3" t="s">
        <v>3162</v>
      </c>
      <c r="D293" s="3" t="s">
        <v>3163</v>
      </c>
      <c r="E293" s="3" t="s">
        <v>448</v>
      </c>
    </row>
    <row r="294" spans="1:5" ht="45" customHeight="1" x14ac:dyDescent="0.25">
      <c r="A294" s="3" t="s">
        <v>1216</v>
      </c>
      <c r="B294" s="3" t="s">
        <v>3517</v>
      </c>
      <c r="C294" s="3" t="s">
        <v>3162</v>
      </c>
      <c r="D294" s="3" t="s">
        <v>3163</v>
      </c>
      <c r="E294" s="3" t="s">
        <v>275</v>
      </c>
    </row>
    <row r="295" spans="1:5" ht="45" customHeight="1" x14ac:dyDescent="0.25">
      <c r="A295" s="3" t="s">
        <v>1220</v>
      </c>
      <c r="B295" s="3" t="s">
        <v>3518</v>
      </c>
      <c r="C295" s="3" t="s">
        <v>3162</v>
      </c>
      <c r="D295" s="3" t="s">
        <v>3163</v>
      </c>
      <c r="E295" s="3" t="s">
        <v>275</v>
      </c>
    </row>
    <row r="296" spans="1:5" ht="45" customHeight="1" x14ac:dyDescent="0.25">
      <c r="A296" s="3" t="s">
        <v>1225</v>
      </c>
      <c r="B296" s="3" t="s">
        <v>3519</v>
      </c>
      <c r="C296" s="3" t="s">
        <v>3162</v>
      </c>
      <c r="D296" s="3" t="s">
        <v>3163</v>
      </c>
      <c r="E296" s="3" t="s">
        <v>275</v>
      </c>
    </row>
    <row r="297" spans="1:5" ht="45" customHeight="1" x14ac:dyDescent="0.25">
      <c r="A297" s="3" t="s">
        <v>1225</v>
      </c>
      <c r="B297" s="3" t="s">
        <v>3520</v>
      </c>
      <c r="C297" s="3" t="s">
        <v>3165</v>
      </c>
      <c r="D297" s="3" t="s">
        <v>3166</v>
      </c>
      <c r="E297" s="3" t="s">
        <v>421</v>
      </c>
    </row>
    <row r="298" spans="1:5" ht="45" customHeight="1" x14ac:dyDescent="0.25">
      <c r="A298" s="3" t="s">
        <v>1225</v>
      </c>
      <c r="B298" s="3" t="s">
        <v>3521</v>
      </c>
      <c r="C298" s="3" t="s">
        <v>3172</v>
      </c>
      <c r="D298" s="3" t="s">
        <v>3173</v>
      </c>
      <c r="E298" s="3" t="s">
        <v>3522</v>
      </c>
    </row>
    <row r="299" spans="1:5" ht="45" customHeight="1" x14ac:dyDescent="0.25">
      <c r="A299" s="3" t="s">
        <v>1225</v>
      </c>
      <c r="B299" s="3" t="s">
        <v>3523</v>
      </c>
      <c r="C299" s="3" t="s">
        <v>3180</v>
      </c>
      <c r="D299" s="3" t="s">
        <v>3181</v>
      </c>
      <c r="E299" s="3" t="s">
        <v>296</v>
      </c>
    </row>
    <row r="300" spans="1:5" ht="45" customHeight="1" x14ac:dyDescent="0.25">
      <c r="A300" s="3" t="s">
        <v>1233</v>
      </c>
      <c r="B300" s="3" t="s">
        <v>3524</v>
      </c>
      <c r="C300" s="3" t="s">
        <v>3162</v>
      </c>
      <c r="D300" s="3" t="s">
        <v>3163</v>
      </c>
      <c r="E300" s="3" t="s">
        <v>1296</v>
      </c>
    </row>
    <row r="301" spans="1:5" ht="45" customHeight="1" x14ac:dyDescent="0.25">
      <c r="A301" s="3" t="s">
        <v>1233</v>
      </c>
      <c r="B301" s="3" t="s">
        <v>3525</v>
      </c>
      <c r="C301" s="3" t="s">
        <v>3165</v>
      </c>
      <c r="D301" s="3" t="s">
        <v>3166</v>
      </c>
      <c r="E301" s="3" t="s">
        <v>3312</v>
      </c>
    </row>
    <row r="302" spans="1:5" ht="45" customHeight="1" x14ac:dyDescent="0.25">
      <c r="A302" s="3" t="s">
        <v>1233</v>
      </c>
      <c r="B302" s="3" t="s">
        <v>3526</v>
      </c>
      <c r="C302" s="3" t="s">
        <v>3180</v>
      </c>
      <c r="D302" s="3" t="s">
        <v>3181</v>
      </c>
      <c r="E302" s="3" t="s">
        <v>3335</v>
      </c>
    </row>
    <row r="303" spans="1:5" ht="45" customHeight="1" x14ac:dyDescent="0.25">
      <c r="A303" s="3" t="s">
        <v>1238</v>
      </c>
      <c r="B303" s="3" t="s">
        <v>3527</v>
      </c>
      <c r="C303" s="3" t="s">
        <v>3162</v>
      </c>
      <c r="D303" s="3" t="s">
        <v>3163</v>
      </c>
      <c r="E303" s="3" t="s">
        <v>275</v>
      </c>
    </row>
    <row r="304" spans="1:5" ht="45" customHeight="1" x14ac:dyDescent="0.25">
      <c r="A304" s="3" t="s">
        <v>1238</v>
      </c>
      <c r="B304" s="3" t="s">
        <v>3528</v>
      </c>
      <c r="C304" s="3" t="s">
        <v>3172</v>
      </c>
      <c r="D304" s="3" t="s">
        <v>3173</v>
      </c>
      <c r="E304" s="3" t="s">
        <v>1252</v>
      </c>
    </row>
    <row r="305" spans="1:5" ht="45" customHeight="1" x14ac:dyDescent="0.25">
      <c r="A305" s="3" t="s">
        <v>1242</v>
      </c>
      <c r="B305" s="3" t="s">
        <v>3529</v>
      </c>
      <c r="C305" s="3" t="s">
        <v>3162</v>
      </c>
      <c r="D305" s="3" t="s">
        <v>3163</v>
      </c>
      <c r="E305" s="3" t="s">
        <v>448</v>
      </c>
    </row>
    <row r="306" spans="1:5" ht="45" customHeight="1" x14ac:dyDescent="0.25">
      <c r="A306" s="3" t="s">
        <v>1246</v>
      </c>
      <c r="B306" s="3" t="s">
        <v>3530</v>
      </c>
      <c r="C306" s="3" t="s">
        <v>3162</v>
      </c>
      <c r="D306" s="3" t="s">
        <v>3163</v>
      </c>
      <c r="E306" s="3" t="s">
        <v>448</v>
      </c>
    </row>
    <row r="307" spans="1:5" ht="45" customHeight="1" x14ac:dyDescent="0.25">
      <c r="A307" s="3" t="s">
        <v>1246</v>
      </c>
      <c r="B307" s="3" t="s">
        <v>3531</v>
      </c>
      <c r="C307" s="3" t="s">
        <v>3172</v>
      </c>
      <c r="D307" s="3" t="s">
        <v>3173</v>
      </c>
      <c r="E307" s="3" t="s">
        <v>1296</v>
      </c>
    </row>
    <row r="308" spans="1:5" ht="45" customHeight="1" x14ac:dyDescent="0.25">
      <c r="A308" s="3" t="s">
        <v>1275</v>
      </c>
      <c r="B308" s="3" t="s">
        <v>3532</v>
      </c>
      <c r="C308" s="3" t="s">
        <v>3180</v>
      </c>
      <c r="D308" s="3" t="s">
        <v>3181</v>
      </c>
      <c r="E308" s="3" t="s">
        <v>2001</v>
      </c>
    </row>
    <row r="309" spans="1:5" ht="45" customHeight="1" x14ac:dyDescent="0.25">
      <c r="A309" s="3" t="s">
        <v>1275</v>
      </c>
      <c r="B309" s="3" t="s">
        <v>3533</v>
      </c>
      <c r="C309" s="3" t="s">
        <v>3162</v>
      </c>
      <c r="D309" s="3" t="s">
        <v>3163</v>
      </c>
      <c r="E309" s="3" t="s">
        <v>275</v>
      </c>
    </row>
    <row r="310" spans="1:5" ht="45" customHeight="1" x14ac:dyDescent="0.25">
      <c r="A310" s="3" t="s">
        <v>1275</v>
      </c>
      <c r="B310" s="3" t="s">
        <v>3534</v>
      </c>
      <c r="C310" s="3" t="s">
        <v>3165</v>
      </c>
      <c r="D310" s="3" t="s">
        <v>3166</v>
      </c>
      <c r="E310" s="3" t="s">
        <v>664</v>
      </c>
    </row>
    <row r="311" spans="1:5" ht="45" customHeight="1" x14ac:dyDescent="0.25">
      <c r="A311" s="3" t="s">
        <v>1275</v>
      </c>
      <c r="B311" s="3" t="s">
        <v>3535</v>
      </c>
      <c r="C311" s="3" t="s">
        <v>3172</v>
      </c>
      <c r="D311" s="3" t="s">
        <v>3173</v>
      </c>
      <c r="E311" s="3" t="s">
        <v>3536</v>
      </c>
    </row>
    <row r="312" spans="1:5" ht="45" customHeight="1" x14ac:dyDescent="0.25">
      <c r="A312" s="3" t="s">
        <v>1282</v>
      </c>
      <c r="B312" s="3" t="s">
        <v>3537</v>
      </c>
      <c r="C312" s="3" t="s">
        <v>3162</v>
      </c>
      <c r="D312" s="3" t="s">
        <v>3163</v>
      </c>
      <c r="E312" s="3" t="s">
        <v>448</v>
      </c>
    </row>
    <row r="313" spans="1:5" ht="45" customHeight="1" x14ac:dyDescent="0.25">
      <c r="A313" s="3" t="s">
        <v>1282</v>
      </c>
      <c r="B313" s="3" t="s">
        <v>3538</v>
      </c>
      <c r="C313" s="3" t="s">
        <v>3165</v>
      </c>
      <c r="D313" s="3" t="s">
        <v>3166</v>
      </c>
      <c r="E313" s="3" t="s">
        <v>256</v>
      </c>
    </row>
    <row r="314" spans="1:5" ht="45" customHeight="1" x14ac:dyDescent="0.25">
      <c r="A314" s="3" t="s">
        <v>1290</v>
      </c>
      <c r="B314" s="3" t="s">
        <v>3539</v>
      </c>
      <c r="C314" s="3" t="s">
        <v>3162</v>
      </c>
      <c r="D314" s="3" t="s">
        <v>3163</v>
      </c>
      <c r="E314" s="3" t="s">
        <v>275</v>
      </c>
    </row>
    <row r="315" spans="1:5" ht="45" customHeight="1" x14ac:dyDescent="0.25">
      <c r="A315" s="3" t="s">
        <v>1297</v>
      </c>
      <c r="B315" s="3" t="s">
        <v>3540</v>
      </c>
      <c r="C315" s="3" t="s">
        <v>3162</v>
      </c>
      <c r="D315" s="3" t="s">
        <v>3163</v>
      </c>
      <c r="E315" s="3" t="s">
        <v>1296</v>
      </c>
    </row>
    <row r="316" spans="1:5" ht="45" customHeight="1" x14ac:dyDescent="0.25">
      <c r="A316" s="3" t="s">
        <v>1305</v>
      </c>
      <c r="B316" s="3" t="s">
        <v>3541</v>
      </c>
      <c r="C316" s="3" t="s">
        <v>3162</v>
      </c>
      <c r="D316" s="3" t="s">
        <v>3163</v>
      </c>
      <c r="E316" s="3" t="s">
        <v>275</v>
      </c>
    </row>
    <row r="317" spans="1:5" ht="45" customHeight="1" x14ac:dyDescent="0.25">
      <c r="A317" s="3" t="s">
        <v>1309</v>
      </c>
      <c r="B317" s="3" t="s">
        <v>3542</v>
      </c>
      <c r="C317" s="3" t="s">
        <v>3162</v>
      </c>
      <c r="D317" s="3" t="s">
        <v>3163</v>
      </c>
      <c r="E317" s="3" t="s">
        <v>448</v>
      </c>
    </row>
    <row r="318" spans="1:5" ht="45" customHeight="1" x14ac:dyDescent="0.25">
      <c r="A318" s="3" t="s">
        <v>1309</v>
      </c>
      <c r="B318" s="3" t="s">
        <v>3543</v>
      </c>
      <c r="C318" s="3" t="s">
        <v>3165</v>
      </c>
      <c r="D318" s="3" t="s">
        <v>3166</v>
      </c>
      <c r="E318" s="3" t="s">
        <v>1523</v>
      </c>
    </row>
    <row r="319" spans="1:5" ht="45" customHeight="1" x14ac:dyDescent="0.25">
      <c r="A319" s="3" t="s">
        <v>1316</v>
      </c>
      <c r="B319" s="3" t="s">
        <v>3544</v>
      </c>
      <c r="C319" s="3" t="s">
        <v>3162</v>
      </c>
      <c r="D319" s="3" t="s">
        <v>3163</v>
      </c>
      <c r="E319" s="3" t="s">
        <v>275</v>
      </c>
    </row>
    <row r="320" spans="1:5" ht="45" customHeight="1" x14ac:dyDescent="0.25">
      <c r="A320" s="3" t="s">
        <v>1316</v>
      </c>
      <c r="B320" s="3" t="s">
        <v>3545</v>
      </c>
      <c r="C320" s="3" t="s">
        <v>3180</v>
      </c>
      <c r="D320" s="3" t="s">
        <v>3181</v>
      </c>
      <c r="E320" s="3" t="s">
        <v>3546</v>
      </c>
    </row>
    <row r="321" spans="1:5" ht="45" customHeight="1" x14ac:dyDescent="0.25">
      <c r="A321" s="3" t="s">
        <v>1325</v>
      </c>
      <c r="B321" s="3" t="s">
        <v>3547</v>
      </c>
      <c r="C321" s="3" t="s">
        <v>3162</v>
      </c>
      <c r="D321" s="3" t="s">
        <v>3163</v>
      </c>
      <c r="E321" s="3" t="s">
        <v>275</v>
      </c>
    </row>
    <row r="322" spans="1:5" ht="45" customHeight="1" x14ac:dyDescent="0.25">
      <c r="A322" s="3" t="s">
        <v>1325</v>
      </c>
      <c r="B322" s="3" t="s">
        <v>3548</v>
      </c>
      <c r="C322" s="3" t="s">
        <v>3172</v>
      </c>
      <c r="D322" s="3" t="s">
        <v>3173</v>
      </c>
      <c r="E322" s="3" t="s">
        <v>3549</v>
      </c>
    </row>
    <row r="323" spans="1:5" ht="45" customHeight="1" x14ac:dyDescent="0.25">
      <c r="A323" s="3" t="s">
        <v>1325</v>
      </c>
      <c r="B323" s="3" t="s">
        <v>3550</v>
      </c>
      <c r="C323" s="3" t="s">
        <v>3180</v>
      </c>
      <c r="D323" s="3" t="s">
        <v>3181</v>
      </c>
      <c r="E323" s="3" t="s">
        <v>3335</v>
      </c>
    </row>
    <row r="324" spans="1:5" ht="45" customHeight="1" x14ac:dyDescent="0.25">
      <c r="A324" s="3" t="s">
        <v>1330</v>
      </c>
      <c r="B324" s="3" t="s">
        <v>3551</v>
      </c>
      <c r="C324" s="3" t="s">
        <v>3162</v>
      </c>
      <c r="D324" s="3" t="s">
        <v>3163</v>
      </c>
      <c r="E324" s="3" t="s">
        <v>275</v>
      </c>
    </row>
    <row r="325" spans="1:5" ht="45" customHeight="1" x14ac:dyDescent="0.25">
      <c r="A325" s="3" t="s">
        <v>1330</v>
      </c>
      <c r="B325" s="3" t="s">
        <v>3552</v>
      </c>
      <c r="C325" s="3" t="s">
        <v>3165</v>
      </c>
      <c r="D325" s="3" t="s">
        <v>3166</v>
      </c>
      <c r="E325" s="3" t="s">
        <v>421</v>
      </c>
    </row>
    <row r="326" spans="1:5" ht="45" customHeight="1" x14ac:dyDescent="0.25">
      <c r="A326" s="3" t="s">
        <v>1330</v>
      </c>
      <c r="B326" s="3" t="s">
        <v>3553</v>
      </c>
      <c r="C326" s="3" t="s">
        <v>3172</v>
      </c>
      <c r="D326" s="3" t="s">
        <v>3173</v>
      </c>
      <c r="E326" s="3" t="s">
        <v>3554</v>
      </c>
    </row>
    <row r="327" spans="1:5" ht="45" customHeight="1" x14ac:dyDescent="0.25">
      <c r="A327" s="3" t="s">
        <v>1330</v>
      </c>
      <c r="B327" s="3" t="s">
        <v>3555</v>
      </c>
      <c r="C327" s="3" t="s">
        <v>3180</v>
      </c>
      <c r="D327" s="3" t="s">
        <v>3181</v>
      </c>
      <c r="E327" s="3" t="s">
        <v>433</v>
      </c>
    </row>
    <row r="328" spans="1:5" ht="45" customHeight="1" x14ac:dyDescent="0.25">
      <c r="A328" s="3" t="s">
        <v>1338</v>
      </c>
      <c r="B328" s="3" t="s">
        <v>3556</v>
      </c>
      <c r="C328" s="3" t="s">
        <v>3162</v>
      </c>
      <c r="D328" s="3" t="s">
        <v>3163</v>
      </c>
      <c r="E328" s="3" t="s">
        <v>275</v>
      </c>
    </row>
    <row r="329" spans="1:5" ht="45" customHeight="1" x14ac:dyDescent="0.25">
      <c r="A329" s="3" t="s">
        <v>1338</v>
      </c>
      <c r="B329" s="3" t="s">
        <v>3557</v>
      </c>
      <c r="C329" s="3" t="s">
        <v>3165</v>
      </c>
      <c r="D329" s="3" t="s">
        <v>3166</v>
      </c>
      <c r="E329" s="3" t="s">
        <v>592</v>
      </c>
    </row>
    <row r="330" spans="1:5" ht="45" customHeight="1" x14ac:dyDescent="0.25">
      <c r="A330" s="3" t="s">
        <v>1338</v>
      </c>
      <c r="B330" s="3" t="s">
        <v>3558</v>
      </c>
      <c r="C330" s="3" t="s">
        <v>3172</v>
      </c>
      <c r="D330" s="3" t="s">
        <v>3173</v>
      </c>
      <c r="E330" s="3" t="s">
        <v>3559</v>
      </c>
    </row>
    <row r="331" spans="1:5" ht="45" customHeight="1" x14ac:dyDescent="0.25">
      <c r="A331" s="3" t="s">
        <v>1338</v>
      </c>
      <c r="B331" s="3" t="s">
        <v>3560</v>
      </c>
      <c r="C331" s="3" t="s">
        <v>3180</v>
      </c>
      <c r="D331" s="3" t="s">
        <v>3181</v>
      </c>
      <c r="E331" s="3" t="s">
        <v>3561</v>
      </c>
    </row>
    <row r="332" spans="1:5" ht="45" customHeight="1" x14ac:dyDescent="0.25">
      <c r="A332" s="3" t="s">
        <v>1342</v>
      </c>
      <c r="B332" s="3" t="s">
        <v>3562</v>
      </c>
      <c r="C332" s="3" t="s">
        <v>3162</v>
      </c>
      <c r="D332" s="3" t="s">
        <v>3163</v>
      </c>
      <c r="E332" s="3" t="s">
        <v>1296</v>
      </c>
    </row>
    <row r="333" spans="1:5" ht="45" customHeight="1" x14ac:dyDescent="0.25">
      <c r="A333" s="3" t="s">
        <v>1342</v>
      </c>
      <c r="B333" s="3" t="s">
        <v>3563</v>
      </c>
      <c r="C333" s="3" t="s">
        <v>3165</v>
      </c>
      <c r="D333" s="3" t="s">
        <v>3166</v>
      </c>
      <c r="E333" s="3" t="s">
        <v>3312</v>
      </c>
    </row>
    <row r="334" spans="1:5" ht="45" customHeight="1" x14ac:dyDescent="0.25">
      <c r="A334" s="3" t="s">
        <v>1346</v>
      </c>
      <c r="B334" s="3" t="s">
        <v>3564</v>
      </c>
      <c r="C334" s="3" t="s">
        <v>3162</v>
      </c>
      <c r="D334" s="3" t="s">
        <v>3163</v>
      </c>
      <c r="E334" s="3" t="s">
        <v>1296</v>
      </c>
    </row>
    <row r="335" spans="1:5" ht="45" customHeight="1" x14ac:dyDescent="0.25">
      <c r="A335" s="3" t="s">
        <v>1350</v>
      </c>
      <c r="B335" s="3" t="s">
        <v>3565</v>
      </c>
      <c r="C335" s="3" t="s">
        <v>3162</v>
      </c>
      <c r="D335" s="3" t="s">
        <v>3163</v>
      </c>
      <c r="E335" s="3" t="s">
        <v>275</v>
      </c>
    </row>
    <row r="336" spans="1:5" ht="45" customHeight="1" x14ac:dyDescent="0.25">
      <c r="A336" s="3" t="s">
        <v>1357</v>
      </c>
      <c r="B336" s="3" t="s">
        <v>3566</v>
      </c>
      <c r="C336" s="3" t="s">
        <v>3172</v>
      </c>
      <c r="D336" s="3" t="s">
        <v>3173</v>
      </c>
      <c r="E336" s="3" t="s">
        <v>3567</v>
      </c>
    </row>
    <row r="337" spans="1:5" ht="45" customHeight="1" x14ac:dyDescent="0.25">
      <c r="A337" s="3" t="s">
        <v>1357</v>
      </c>
      <c r="B337" s="3" t="s">
        <v>3568</v>
      </c>
      <c r="C337" s="3" t="s">
        <v>3165</v>
      </c>
      <c r="D337" s="3" t="s">
        <v>3166</v>
      </c>
      <c r="E337" s="3" t="s">
        <v>3569</v>
      </c>
    </row>
    <row r="338" spans="1:5" ht="45" customHeight="1" x14ac:dyDescent="0.25">
      <c r="A338" s="3" t="s">
        <v>1357</v>
      </c>
      <c r="B338" s="3" t="s">
        <v>3570</v>
      </c>
      <c r="C338" s="3" t="s">
        <v>3180</v>
      </c>
      <c r="D338" s="3" t="s">
        <v>3181</v>
      </c>
      <c r="E338" s="3" t="s">
        <v>3571</v>
      </c>
    </row>
    <row r="339" spans="1:5" ht="45" customHeight="1" x14ac:dyDescent="0.25">
      <c r="A339" s="3" t="s">
        <v>1362</v>
      </c>
      <c r="B339" s="3" t="s">
        <v>3572</v>
      </c>
      <c r="C339" s="3" t="s">
        <v>3162</v>
      </c>
      <c r="D339" s="3" t="s">
        <v>3163</v>
      </c>
      <c r="E339" s="3" t="s">
        <v>448</v>
      </c>
    </row>
    <row r="340" spans="1:5" ht="45" customHeight="1" x14ac:dyDescent="0.25">
      <c r="A340" s="3" t="s">
        <v>1366</v>
      </c>
      <c r="B340" s="3" t="s">
        <v>3573</v>
      </c>
      <c r="C340" s="3" t="s">
        <v>3162</v>
      </c>
      <c r="D340" s="3" t="s">
        <v>3163</v>
      </c>
      <c r="E340" s="3" t="s">
        <v>448</v>
      </c>
    </row>
    <row r="341" spans="1:5" ht="45" customHeight="1" x14ac:dyDescent="0.25">
      <c r="A341" s="3" t="s">
        <v>1370</v>
      </c>
      <c r="B341" s="3" t="s">
        <v>3574</v>
      </c>
      <c r="C341" s="3" t="s">
        <v>3162</v>
      </c>
      <c r="D341" s="3" t="s">
        <v>3163</v>
      </c>
      <c r="E341" s="3" t="s">
        <v>448</v>
      </c>
    </row>
    <row r="342" spans="1:5" ht="45" customHeight="1" x14ac:dyDescent="0.25">
      <c r="A342" s="3" t="s">
        <v>1377</v>
      </c>
      <c r="B342" s="3" t="s">
        <v>3575</v>
      </c>
      <c r="C342" s="3" t="s">
        <v>3162</v>
      </c>
      <c r="D342" s="3" t="s">
        <v>3163</v>
      </c>
      <c r="E342" s="3" t="s">
        <v>275</v>
      </c>
    </row>
    <row r="343" spans="1:5" ht="45" customHeight="1" x14ac:dyDescent="0.25">
      <c r="A343" s="3" t="s">
        <v>1382</v>
      </c>
      <c r="B343" s="3" t="s">
        <v>3576</v>
      </c>
      <c r="C343" s="3" t="s">
        <v>3162</v>
      </c>
      <c r="D343" s="3" t="s">
        <v>3163</v>
      </c>
      <c r="E343" s="3" t="s">
        <v>275</v>
      </c>
    </row>
    <row r="344" spans="1:5" ht="45" customHeight="1" x14ac:dyDescent="0.25">
      <c r="A344" s="3" t="s">
        <v>1382</v>
      </c>
      <c r="B344" s="3" t="s">
        <v>3577</v>
      </c>
      <c r="C344" s="3" t="s">
        <v>3172</v>
      </c>
      <c r="D344" s="3" t="s">
        <v>3173</v>
      </c>
      <c r="E344" s="3" t="s">
        <v>3578</v>
      </c>
    </row>
    <row r="345" spans="1:5" ht="45" customHeight="1" x14ac:dyDescent="0.25">
      <c r="A345" s="3" t="s">
        <v>1382</v>
      </c>
      <c r="B345" s="3" t="s">
        <v>3579</v>
      </c>
      <c r="C345" s="3" t="s">
        <v>3180</v>
      </c>
      <c r="D345" s="3" t="s">
        <v>3181</v>
      </c>
      <c r="E345" s="3" t="s">
        <v>3580</v>
      </c>
    </row>
    <row r="346" spans="1:5" ht="45" customHeight="1" x14ac:dyDescent="0.25">
      <c r="A346" s="3" t="s">
        <v>1386</v>
      </c>
      <c r="B346" s="3" t="s">
        <v>3581</v>
      </c>
      <c r="C346" s="3" t="s">
        <v>3162</v>
      </c>
      <c r="D346" s="3" t="s">
        <v>3163</v>
      </c>
      <c r="E346" s="3" t="s">
        <v>275</v>
      </c>
    </row>
    <row r="347" spans="1:5" ht="45" customHeight="1" x14ac:dyDescent="0.25">
      <c r="A347" s="3" t="s">
        <v>1386</v>
      </c>
      <c r="B347" s="3" t="s">
        <v>3582</v>
      </c>
      <c r="C347" s="3" t="s">
        <v>3165</v>
      </c>
      <c r="D347" s="3" t="s">
        <v>3166</v>
      </c>
      <c r="E347" s="3" t="s">
        <v>664</v>
      </c>
    </row>
    <row r="348" spans="1:5" ht="45" customHeight="1" x14ac:dyDescent="0.25">
      <c r="A348" s="3" t="s">
        <v>1391</v>
      </c>
      <c r="B348" s="3" t="s">
        <v>3583</v>
      </c>
      <c r="C348" s="3" t="s">
        <v>3162</v>
      </c>
      <c r="D348" s="3" t="s">
        <v>3163</v>
      </c>
      <c r="E348" s="3" t="s">
        <v>448</v>
      </c>
    </row>
    <row r="349" spans="1:5" ht="45" customHeight="1" x14ac:dyDescent="0.25">
      <c r="A349" s="3" t="s">
        <v>1391</v>
      </c>
      <c r="B349" s="3" t="s">
        <v>3584</v>
      </c>
      <c r="C349" s="3" t="s">
        <v>3172</v>
      </c>
      <c r="D349" s="3" t="s">
        <v>3173</v>
      </c>
      <c r="E349" s="3" t="s">
        <v>3585</v>
      </c>
    </row>
    <row r="350" spans="1:5" ht="45" customHeight="1" x14ac:dyDescent="0.25">
      <c r="A350" s="3" t="s">
        <v>1396</v>
      </c>
      <c r="B350" s="3" t="s">
        <v>3586</v>
      </c>
      <c r="C350" s="3" t="s">
        <v>3162</v>
      </c>
      <c r="D350" s="3" t="s">
        <v>3163</v>
      </c>
      <c r="E350" s="3" t="s">
        <v>275</v>
      </c>
    </row>
    <row r="351" spans="1:5" ht="45" customHeight="1" x14ac:dyDescent="0.25">
      <c r="A351" s="3" t="s">
        <v>1396</v>
      </c>
      <c r="B351" s="3" t="s">
        <v>3587</v>
      </c>
      <c r="C351" s="3" t="s">
        <v>3165</v>
      </c>
      <c r="D351" s="3" t="s">
        <v>3166</v>
      </c>
      <c r="E351" s="3" t="s">
        <v>592</v>
      </c>
    </row>
    <row r="352" spans="1:5" ht="45" customHeight="1" x14ac:dyDescent="0.25">
      <c r="A352" s="3" t="s">
        <v>1396</v>
      </c>
      <c r="B352" s="3" t="s">
        <v>3588</v>
      </c>
      <c r="C352" s="3" t="s">
        <v>3172</v>
      </c>
      <c r="D352" s="3" t="s">
        <v>3173</v>
      </c>
      <c r="E352" s="3" t="s">
        <v>3589</v>
      </c>
    </row>
    <row r="353" spans="1:5" ht="45" customHeight="1" x14ac:dyDescent="0.25">
      <c r="A353" s="3" t="s">
        <v>1396</v>
      </c>
      <c r="B353" s="3" t="s">
        <v>3590</v>
      </c>
      <c r="C353" s="3" t="s">
        <v>3180</v>
      </c>
      <c r="D353" s="3" t="s">
        <v>3181</v>
      </c>
      <c r="E353" s="3" t="s">
        <v>3561</v>
      </c>
    </row>
    <row r="354" spans="1:5" ht="45" customHeight="1" x14ac:dyDescent="0.25">
      <c r="A354" s="3" t="s">
        <v>1403</v>
      </c>
      <c r="B354" s="3" t="s">
        <v>3591</v>
      </c>
      <c r="C354" s="3" t="s">
        <v>3180</v>
      </c>
      <c r="D354" s="3" t="s">
        <v>3181</v>
      </c>
      <c r="E354" s="3" t="s">
        <v>159</v>
      </c>
    </row>
    <row r="355" spans="1:5" ht="45" customHeight="1" x14ac:dyDescent="0.25">
      <c r="A355" s="3" t="s">
        <v>1403</v>
      </c>
      <c r="B355" s="3" t="s">
        <v>3592</v>
      </c>
      <c r="C355" s="3" t="s">
        <v>3162</v>
      </c>
      <c r="D355" s="3" t="s">
        <v>3163</v>
      </c>
      <c r="E355" s="3" t="s">
        <v>275</v>
      </c>
    </row>
    <row r="356" spans="1:5" ht="45" customHeight="1" x14ac:dyDescent="0.25">
      <c r="A356" s="3" t="s">
        <v>1411</v>
      </c>
      <c r="B356" s="3" t="s">
        <v>3593</v>
      </c>
      <c r="C356" s="3" t="s">
        <v>3165</v>
      </c>
      <c r="D356" s="3" t="s">
        <v>3166</v>
      </c>
      <c r="E356" s="3" t="s">
        <v>3594</v>
      </c>
    </row>
    <row r="357" spans="1:5" ht="45" customHeight="1" x14ac:dyDescent="0.25">
      <c r="A357" s="3" t="s">
        <v>1411</v>
      </c>
      <c r="B357" s="3" t="s">
        <v>3595</v>
      </c>
      <c r="C357" s="3" t="s">
        <v>3172</v>
      </c>
      <c r="D357" s="3" t="s">
        <v>3173</v>
      </c>
      <c r="E357" s="3" t="s">
        <v>3596</v>
      </c>
    </row>
    <row r="358" spans="1:5" ht="45" customHeight="1" x14ac:dyDescent="0.25">
      <c r="A358" s="3" t="s">
        <v>1417</v>
      </c>
      <c r="B358" s="3" t="s">
        <v>3597</v>
      </c>
      <c r="C358" s="3" t="s">
        <v>3162</v>
      </c>
      <c r="D358" s="3" t="s">
        <v>3163</v>
      </c>
      <c r="E358" s="3" t="s">
        <v>448</v>
      </c>
    </row>
    <row r="359" spans="1:5" ht="45" customHeight="1" x14ac:dyDescent="0.25">
      <c r="A359" s="3" t="s">
        <v>1417</v>
      </c>
      <c r="B359" s="3" t="s">
        <v>3598</v>
      </c>
      <c r="C359" s="3" t="s">
        <v>3172</v>
      </c>
      <c r="D359" s="3" t="s">
        <v>3173</v>
      </c>
      <c r="E359" s="3" t="s">
        <v>3599</v>
      </c>
    </row>
    <row r="360" spans="1:5" ht="45" customHeight="1" x14ac:dyDescent="0.25">
      <c r="A360" s="3" t="s">
        <v>1420</v>
      </c>
      <c r="B360" s="3" t="s">
        <v>3600</v>
      </c>
      <c r="C360" s="3" t="s">
        <v>3162</v>
      </c>
      <c r="D360" s="3" t="s">
        <v>3163</v>
      </c>
      <c r="E360" s="3" t="s">
        <v>448</v>
      </c>
    </row>
    <row r="361" spans="1:5" ht="45" customHeight="1" x14ac:dyDescent="0.25">
      <c r="A361" s="3" t="s">
        <v>1420</v>
      </c>
      <c r="B361" s="3" t="s">
        <v>3601</v>
      </c>
      <c r="C361" s="3" t="s">
        <v>3172</v>
      </c>
      <c r="D361" s="3" t="s">
        <v>3173</v>
      </c>
      <c r="E361" s="3" t="s">
        <v>3599</v>
      </c>
    </row>
    <row r="362" spans="1:5" ht="45" customHeight="1" x14ac:dyDescent="0.25">
      <c r="A362" s="3" t="s">
        <v>1424</v>
      </c>
      <c r="B362" s="3" t="s">
        <v>3602</v>
      </c>
      <c r="C362" s="3" t="s">
        <v>3162</v>
      </c>
      <c r="D362" s="3" t="s">
        <v>3163</v>
      </c>
      <c r="E362" s="3" t="s">
        <v>448</v>
      </c>
    </row>
    <row r="363" spans="1:5" ht="45" customHeight="1" x14ac:dyDescent="0.25">
      <c r="A363" s="3" t="s">
        <v>1424</v>
      </c>
      <c r="B363" s="3" t="s">
        <v>3603</v>
      </c>
      <c r="C363" s="3" t="s">
        <v>3172</v>
      </c>
      <c r="D363" s="3" t="s">
        <v>3173</v>
      </c>
      <c r="E363" s="3" t="s">
        <v>3604</v>
      </c>
    </row>
    <row r="364" spans="1:5" ht="45" customHeight="1" x14ac:dyDescent="0.25">
      <c r="A364" s="3" t="s">
        <v>1428</v>
      </c>
      <c r="B364" s="3" t="s">
        <v>3605</v>
      </c>
      <c r="C364" s="3" t="s">
        <v>3162</v>
      </c>
      <c r="D364" s="3" t="s">
        <v>3163</v>
      </c>
      <c r="E364" s="3" t="s">
        <v>448</v>
      </c>
    </row>
    <row r="365" spans="1:5" ht="45" customHeight="1" x14ac:dyDescent="0.25">
      <c r="A365" s="3" t="s">
        <v>1428</v>
      </c>
      <c r="B365" s="3" t="s">
        <v>3606</v>
      </c>
      <c r="C365" s="3" t="s">
        <v>3172</v>
      </c>
      <c r="D365" s="3" t="s">
        <v>3173</v>
      </c>
      <c r="E365" s="3" t="s">
        <v>448</v>
      </c>
    </row>
    <row r="366" spans="1:5" ht="45" customHeight="1" x14ac:dyDescent="0.25">
      <c r="A366" s="3" t="s">
        <v>1433</v>
      </c>
      <c r="B366" s="3" t="s">
        <v>3607</v>
      </c>
      <c r="C366" s="3" t="s">
        <v>3162</v>
      </c>
      <c r="D366" s="3" t="s">
        <v>3163</v>
      </c>
      <c r="E366" s="3" t="s">
        <v>275</v>
      </c>
    </row>
    <row r="367" spans="1:5" ht="45" customHeight="1" x14ac:dyDescent="0.25">
      <c r="A367" s="3" t="s">
        <v>1433</v>
      </c>
      <c r="B367" s="3" t="s">
        <v>3608</v>
      </c>
      <c r="C367" s="3" t="s">
        <v>3165</v>
      </c>
      <c r="D367" s="3" t="s">
        <v>3166</v>
      </c>
      <c r="E367" s="3" t="s">
        <v>664</v>
      </c>
    </row>
    <row r="368" spans="1:5" ht="45" customHeight="1" x14ac:dyDescent="0.25">
      <c r="A368" s="3" t="s">
        <v>1433</v>
      </c>
      <c r="B368" s="3" t="s">
        <v>3609</v>
      </c>
      <c r="C368" s="3" t="s">
        <v>3172</v>
      </c>
      <c r="D368" s="3" t="s">
        <v>3173</v>
      </c>
      <c r="E368" s="3" t="s">
        <v>3610</v>
      </c>
    </row>
    <row r="369" spans="1:5" ht="45" customHeight="1" x14ac:dyDescent="0.25">
      <c r="A369" s="3" t="s">
        <v>1433</v>
      </c>
      <c r="B369" s="3" t="s">
        <v>3611</v>
      </c>
      <c r="C369" s="3" t="s">
        <v>3180</v>
      </c>
      <c r="D369" s="3" t="s">
        <v>3181</v>
      </c>
      <c r="E369" s="3" t="s">
        <v>3561</v>
      </c>
    </row>
    <row r="370" spans="1:5" ht="45" customHeight="1" x14ac:dyDescent="0.25">
      <c r="A370" s="3" t="s">
        <v>1437</v>
      </c>
      <c r="B370" s="3" t="s">
        <v>3612</v>
      </c>
      <c r="C370" s="3" t="s">
        <v>3162</v>
      </c>
      <c r="D370" s="3" t="s">
        <v>3163</v>
      </c>
      <c r="E370" s="3" t="s">
        <v>275</v>
      </c>
    </row>
    <row r="371" spans="1:5" ht="45" customHeight="1" x14ac:dyDescent="0.25">
      <c r="A371" s="3" t="s">
        <v>1437</v>
      </c>
      <c r="B371" s="3" t="s">
        <v>3613</v>
      </c>
      <c r="C371" s="3" t="s">
        <v>3172</v>
      </c>
      <c r="D371" s="3" t="s">
        <v>3173</v>
      </c>
      <c r="E371" s="3" t="s">
        <v>1674</v>
      </c>
    </row>
    <row r="372" spans="1:5" ht="45" customHeight="1" x14ac:dyDescent="0.25">
      <c r="A372" s="3" t="s">
        <v>1441</v>
      </c>
      <c r="B372" s="3" t="s">
        <v>3614</v>
      </c>
      <c r="C372" s="3" t="s">
        <v>3162</v>
      </c>
      <c r="D372" s="3" t="s">
        <v>3163</v>
      </c>
      <c r="E372" s="3" t="s">
        <v>275</v>
      </c>
    </row>
    <row r="373" spans="1:5" ht="45" customHeight="1" x14ac:dyDescent="0.25">
      <c r="A373" s="3" t="s">
        <v>1441</v>
      </c>
      <c r="B373" s="3" t="s">
        <v>3615</v>
      </c>
      <c r="C373" s="3" t="s">
        <v>3165</v>
      </c>
      <c r="D373" s="3" t="s">
        <v>3166</v>
      </c>
      <c r="E373" s="3" t="s">
        <v>664</v>
      </c>
    </row>
    <row r="374" spans="1:5" ht="45" customHeight="1" x14ac:dyDescent="0.25">
      <c r="A374" s="3" t="s">
        <v>1446</v>
      </c>
      <c r="B374" s="3" t="s">
        <v>3616</v>
      </c>
      <c r="C374" s="3" t="s">
        <v>3162</v>
      </c>
      <c r="D374" s="3" t="s">
        <v>3163</v>
      </c>
      <c r="E374" s="3" t="s">
        <v>275</v>
      </c>
    </row>
    <row r="375" spans="1:5" ht="45" customHeight="1" x14ac:dyDescent="0.25">
      <c r="A375" s="3" t="s">
        <v>1446</v>
      </c>
      <c r="B375" s="3" t="s">
        <v>3617</v>
      </c>
      <c r="C375" s="3" t="s">
        <v>3172</v>
      </c>
      <c r="D375" s="3" t="s">
        <v>3173</v>
      </c>
      <c r="E375" s="3" t="s">
        <v>3618</v>
      </c>
    </row>
    <row r="376" spans="1:5" ht="45" customHeight="1" x14ac:dyDescent="0.25">
      <c r="A376" s="3" t="s">
        <v>1456</v>
      </c>
      <c r="B376" s="3" t="s">
        <v>3619</v>
      </c>
      <c r="C376" s="3" t="s">
        <v>3180</v>
      </c>
      <c r="D376" s="3" t="s">
        <v>3181</v>
      </c>
      <c r="E376" s="3" t="s">
        <v>3620</v>
      </c>
    </row>
    <row r="377" spans="1:5" ht="45" customHeight="1" x14ac:dyDescent="0.25">
      <c r="A377" s="3" t="s">
        <v>1456</v>
      </c>
      <c r="B377" s="3" t="s">
        <v>3621</v>
      </c>
      <c r="C377" s="3" t="s">
        <v>3162</v>
      </c>
      <c r="D377" s="3" t="s">
        <v>3163</v>
      </c>
      <c r="E377" s="3" t="s">
        <v>275</v>
      </c>
    </row>
    <row r="378" spans="1:5" ht="45" customHeight="1" x14ac:dyDescent="0.25">
      <c r="A378" s="3" t="s">
        <v>1456</v>
      </c>
      <c r="B378" s="3" t="s">
        <v>3622</v>
      </c>
      <c r="C378" s="3" t="s">
        <v>3172</v>
      </c>
      <c r="D378" s="3" t="s">
        <v>3173</v>
      </c>
      <c r="E378" s="3" t="s">
        <v>498</v>
      </c>
    </row>
    <row r="379" spans="1:5" ht="45" customHeight="1" x14ac:dyDescent="0.25">
      <c r="A379" s="3" t="s">
        <v>1466</v>
      </c>
      <c r="B379" s="3" t="s">
        <v>3623</v>
      </c>
      <c r="C379" s="3" t="s">
        <v>3162</v>
      </c>
      <c r="D379" s="3" t="s">
        <v>3163</v>
      </c>
      <c r="E379" s="3" t="s">
        <v>448</v>
      </c>
    </row>
    <row r="380" spans="1:5" ht="45" customHeight="1" x14ac:dyDescent="0.25">
      <c r="A380" s="3" t="s">
        <v>1472</v>
      </c>
      <c r="B380" s="3" t="s">
        <v>3624</v>
      </c>
      <c r="C380" s="3" t="s">
        <v>3162</v>
      </c>
      <c r="D380" s="3" t="s">
        <v>3163</v>
      </c>
      <c r="E380" s="3" t="s">
        <v>448</v>
      </c>
    </row>
    <row r="381" spans="1:5" ht="45" customHeight="1" x14ac:dyDescent="0.25">
      <c r="A381" s="3" t="s">
        <v>1472</v>
      </c>
      <c r="B381" s="3" t="s">
        <v>3625</v>
      </c>
      <c r="C381" s="3" t="s">
        <v>3165</v>
      </c>
      <c r="D381" s="3" t="s">
        <v>3166</v>
      </c>
      <c r="E381" s="3" t="s">
        <v>3262</v>
      </c>
    </row>
    <row r="382" spans="1:5" ht="45" customHeight="1" x14ac:dyDescent="0.25">
      <c r="A382" s="3" t="s">
        <v>1476</v>
      </c>
      <c r="B382" s="3" t="s">
        <v>3626</v>
      </c>
      <c r="C382" s="3" t="s">
        <v>3162</v>
      </c>
      <c r="D382" s="3" t="s">
        <v>3163</v>
      </c>
      <c r="E382" s="3" t="s">
        <v>448</v>
      </c>
    </row>
    <row r="383" spans="1:5" ht="45" customHeight="1" x14ac:dyDescent="0.25">
      <c r="A383" s="3" t="s">
        <v>1482</v>
      </c>
      <c r="B383" s="3" t="s">
        <v>3627</v>
      </c>
      <c r="C383" s="3" t="s">
        <v>3162</v>
      </c>
      <c r="D383" s="3" t="s">
        <v>3163</v>
      </c>
      <c r="E383" s="3" t="s">
        <v>275</v>
      </c>
    </row>
    <row r="384" spans="1:5" ht="45" customHeight="1" x14ac:dyDescent="0.25">
      <c r="A384" s="3" t="s">
        <v>1487</v>
      </c>
      <c r="B384" s="3" t="s">
        <v>3628</v>
      </c>
      <c r="C384" s="3" t="s">
        <v>3162</v>
      </c>
      <c r="D384" s="3" t="s">
        <v>3163</v>
      </c>
      <c r="E384" s="3" t="s">
        <v>275</v>
      </c>
    </row>
    <row r="385" spans="1:5" ht="45" customHeight="1" x14ac:dyDescent="0.25">
      <c r="A385" s="3" t="s">
        <v>1487</v>
      </c>
      <c r="B385" s="3" t="s">
        <v>3629</v>
      </c>
      <c r="C385" s="3" t="s">
        <v>3172</v>
      </c>
      <c r="D385" s="3" t="s">
        <v>3173</v>
      </c>
      <c r="E385" s="3" t="s">
        <v>3630</v>
      </c>
    </row>
    <row r="386" spans="1:5" ht="45" customHeight="1" x14ac:dyDescent="0.25">
      <c r="A386" s="3" t="s">
        <v>1493</v>
      </c>
      <c r="B386" s="3" t="s">
        <v>3631</v>
      </c>
      <c r="C386" s="3" t="s">
        <v>3162</v>
      </c>
      <c r="D386" s="3" t="s">
        <v>3163</v>
      </c>
      <c r="E386" s="3" t="s">
        <v>275</v>
      </c>
    </row>
    <row r="387" spans="1:5" ht="45" customHeight="1" x14ac:dyDescent="0.25">
      <c r="A387" s="3" t="s">
        <v>1493</v>
      </c>
      <c r="B387" s="3" t="s">
        <v>3632</v>
      </c>
      <c r="C387" s="3" t="s">
        <v>3172</v>
      </c>
      <c r="D387" s="3" t="s">
        <v>3173</v>
      </c>
      <c r="E387" s="3" t="s">
        <v>3633</v>
      </c>
    </row>
    <row r="388" spans="1:5" ht="45" customHeight="1" x14ac:dyDescent="0.25">
      <c r="A388" s="3" t="s">
        <v>1498</v>
      </c>
      <c r="B388" s="3" t="s">
        <v>3634</v>
      </c>
      <c r="C388" s="3" t="s">
        <v>3162</v>
      </c>
      <c r="D388" s="3" t="s">
        <v>3163</v>
      </c>
      <c r="E388" s="3" t="s">
        <v>275</v>
      </c>
    </row>
    <row r="389" spans="1:5" ht="45" customHeight="1" x14ac:dyDescent="0.25">
      <c r="A389" s="3" t="s">
        <v>1498</v>
      </c>
      <c r="B389" s="3" t="s">
        <v>3635</v>
      </c>
      <c r="C389" s="3" t="s">
        <v>3172</v>
      </c>
      <c r="D389" s="3" t="s">
        <v>3173</v>
      </c>
      <c r="E389" s="3" t="s">
        <v>3636</v>
      </c>
    </row>
    <row r="390" spans="1:5" ht="45" customHeight="1" x14ac:dyDescent="0.25">
      <c r="A390" s="3" t="s">
        <v>1503</v>
      </c>
      <c r="B390" s="3" t="s">
        <v>3637</v>
      </c>
      <c r="C390" s="3" t="s">
        <v>3162</v>
      </c>
      <c r="D390" s="3" t="s">
        <v>3163</v>
      </c>
      <c r="E390" s="3" t="s">
        <v>275</v>
      </c>
    </row>
    <row r="391" spans="1:5" ht="45" customHeight="1" x14ac:dyDescent="0.25">
      <c r="A391" s="3" t="s">
        <v>1503</v>
      </c>
      <c r="B391" s="3" t="s">
        <v>3638</v>
      </c>
      <c r="C391" s="3" t="s">
        <v>3165</v>
      </c>
      <c r="D391" s="3" t="s">
        <v>3166</v>
      </c>
      <c r="E391" s="3" t="s">
        <v>664</v>
      </c>
    </row>
    <row r="392" spans="1:5" ht="45" customHeight="1" x14ac:dyDescent="0.25">
      <c r="A392" s="3" t="s">
        <v>1503</v>
      </c>
      <c r="B392" s="3" t="s">
        <v>3639</v>
      </c>
      <c r="C392" s="3" t="s">
        <v>3172</v>
      </c>
      <c r="D392" s="3" t="s">
        <v>3173</v>
      </c>
      <c r="E392" s="3" t="s">
        <v>3640</v>
      </c>
    </row>
    <row r="393" spans="1:5" ht="45" customHeight="1" x14ac:dyDescent="0.25">
      <c r="A393" s="3" t="s">
        <v>1503</v>
      </c>
      <c r="B393" s="3" t="s">
        <v>3641</v>
      </c>
      <c r="C393" s="3" t="s">
        <v>3180</v>
      </c>
      <c r="D393" s="3" t="s">
        <v>3181</v>
      </c>
      <c r="E393" s="3" t="s">
        <v>3561</v>
      </c>
    </row>
    <row r="394" spans="1:5" ht="45" customHeight="1" x14ac:dyDescent="0.25">
      <c r="A394" s="3" t="s">
        <v>1518</v>
      </c>
      <c r="B394" s="3" t="s">
        <v>3642</v>
      </c>
      <c r="C394" s="3" t="s">
        <v>3165</v>
      </c>
      <c r="D394" s="3" t="s">
        <v>3166</v>
      </c>
      <c r="E394" s="3" t="s">
        <v>1517</v>
      </c>
    </row>
    <row r="395" spans="1:5" ht="45" customHeight="1" x14ac:dyDescent="0.25">
      <c r="A395" s="3" t="s">
        <v>1525</v>
      </c>
      <c r="B395" s="3" t="s">
        <v>3643</v>
      </c>
      <c r="C395" s="3" t="s">
        <v>3165</v>
      </c>
      <c r="D395" s="3" t="s">
        <v>3166</v>
      </c>
      <c r="E395" s="3" t="s">
        <v>1523</v>
      </c>
    </row>
    <row r="396" spans="1:5" ht="45" customHeight="1" x14ac:dyDescent="0.25">
      <c r="A396" s="3" t="s">
        <v>1532</v>
      </c>
      <c r="B396" s="3" t="s">
        <v>3644</v>
      </c>
      <c r="C396" s="3" t="s">
        <v>3162</v>
      </c>
      <c r="D396" s="3" t="s">
        <v>3163</v>
      </c>
      <c r="E396" s="3" t="s">
        <v>448</v>
      </c>
    </row>
    <row r="397" spans="1:5" ht="45" customHeight="1" x14ac:dyDescent="0.25">
      <c r="A397" s="3" t="s">
        <v>1536</v>
      </c>
      <c r="B397" s="3" t="s">
        <v>3645</v>
      </c>
      <c r="C397" s="3" t="s">
        <v>3162</v>
      </c>
      <c r="D397" s="3" t="s">
        <v>3163</v>
      </c>
      <c r="E397" s="3" t="s">
        <v>1252</v>
      </c>
    </row>
    <row r="398" spans="1:5" ht="45" customHeight="1" x14ac:dyDescent="0.25">
      <c r="A398" s="3" t="s">
        <v>1541</v>
      </c>
      <c r="B398" s="3" t="s">
        <v>3646</v>
      </c>
      <c r="C398" s="3" t="s">
        <v>3162</v>
      </c>
      <c r="D398" s="3" t="s">
        <v>3163</v>
      </c>
      <c r="E398" s="3" t="s">
        <v>275</v>
      </c>
    </row>
    <row r="399" spans="1:5" ht="45" customHeight="1" x14ac:dyDescent="0.25">
      <c r="A399" s="3" t="s">
        <v>1541</v>
      </c>
      <c r="B399" s="3" t="s">
        <v>3647</v>
      </c>
      <c r="C399" s="3" t="s">
        <v>3172</v>
      </c>
      <c r="D399" s="3" t="s">
        <v>3173</v>
      </c>
      <c r="E399" s="3" t="s">
        <v>3648</v>
      </c>
    </row>
    <row r="400" spans="1:5" ht="45" customHeight="1" x14ac:dyDescent="0.25">
      <c r="A400" s="3" t="s">
        <v>1541</v>
      </c>
      <c r="B400" s="3" t="s">
        <v>3649</v>
      </c>
      <c r="C400" s="3" t="s">
        <v>3180</v>
      </c>
      <c r="D400" s="3" t="s">
        <v>3181</v>
      </c>
      <c r="E400" s="3" t="s">
        <v>3561</v>
      </c>
    </row>
    <row r="401" spans="1:5" ht="45" customHeight="1" x14ac:dyDescent="0.25">
      <c r="A401" s="3" t="s">
        <v>1546</v>
      </c>
      <c r="B401" s="3" t="s">
        <v>3650</v>
      </c>
      <c r="C401" s="3" t="s">
        <v>3165</v>
      </c>
      <c r="D401" s="3" t="s">
        <v>3166</v>
      </c>
      <c r="E401" s="3" t="s">
        <v>1545</v>
      </c>
    </row>
    <row r="402" spans="1:5" ht="45" customHeight="1" x14ac:dyDescent="0.25">
      <c r="A402" s="3" t="s">
        <v>1552</v>
      </c>
      <c r="B402" s="3" t="s">
        <v>3651</v>
      </c>
      <c r="C402" s="3" t="s">
        <v>3162</v>
      </c>
      <c r="D402" s="3" t="s">
        <v>3163</v>
      </c>
      <c r="E402" s="3" t="s">
        <v>448</v>
      </c>
    </row>
    <row r="403" spans="1:5" ht="45" customHeight="1" x14ac:dyDescent="0.25">
      <c r="A403" s="3" t="s">
        <v>1552</v>
      </c>
      <c r="B403" s="3" t="s">
        <v>3652</v>
      </c>
      <c r="C403" s="3" t="s">
        <v>3172</v>
      </c>
      <c r="D403" s="3" t="s">
        <v>3173</v>
      </c>
      <c r="E403" s="3" t="s">
        <v>3653</v>
      </c>
    </row>
    <row r="404" spans="1:5" ht="45" customHeight="1" x14ac:dyDescent="0.25">
      <c r="A404" s="3" t="s">
        <v>1556</v>
      </c>
      <c r="B404" s="3" t="s">
        <v>3654</v>
      </c>
      <c r="C404" s="3" t="s">
        <v>3162</v>
      </c>
      <c r="D404" s="3" t="s">
        <v>3163</v>
      </c>
      <c r="E404" s="3" t="s">
        <v>448</v>
      </c>
    </row>
    <row r="405" spans="1:5" ht="45" customHeight="1" x14ac:dyDescent="0.25">
      <c r="A405" s="3" t="s">
        <v>1556</v>
      </c>
      <c r="B405" s="3" t="s">
        <v>3655</v>
      </c>
      <c r="C405" s="3" t="s">
        <v>3172</v>
      </c>
      <c r="D405" s="3" t="s">
        <v>3173</v>
      </c>
      <c r="E405" s="3" t="s">
        <v>302</v>
      </c>
    </row>
    <row r="406" spans="1:5" ht="45" customHeight="1" x14ac:dyDescent="0.25">
      <c r="A406" s="3" t="s">
        <v>1565</v>
      </c>
      <c r="B406" s="3" t="s">
        <v>3656</v>
      </c>
      <c r="C406" s="3" t="s">
        <v>3180</v>
      </c>
      <c r="D406" s="3" t="s">
        <v>3181</v>
      </c>
      <c r="E406" s="3" t="s">
        <v>3561</v>
      </c>
    </row>
    <row r="407" spans="1:5" ht="45" customHeight="1" x14ac:dyDescent="0.25">
      <c r="A407" s="3" t="s">
        <v>1565</v>
      </c>
      <c r="B407" s="3" t="s">
        <v>3657</v>
      </c>
      <c r="C407" s="3" t="s">
        <v>3162</v>
      </c>
      <c r="D407" s="3" t="s">
        <v>3163</v>
      </c>
      <c r="E407" s="3" t="s">
        <v>1296</v>
      </c>
    </row>
    <row r="408" spans="1:5" ht="45" customHeight="1" x14ac:dyDescent="0.25">
      <c r="A408" s="3" t="s">
        <v>1565</v>
      </c>
      <c r="B408" s="3" t="s">
        <v>3658</v>
      </c>
      <c r="C408" s="3" t="s">
        <v>3165</v>
      </c>
      <c r="D408" s="3" t="s">
        <v>3166</v>
      </c>
      <c r="E408" s="3" t="s">
        <v>1112</v>
      </c>
    </row>
    <row r="409" spans="1:5" ht="45" customHeight="1" x14ac:dyDescent="0.25">
      <c r="A409" s="3" t="s">
        <v>1565</v>
      </c>
      <c r="B409" s="3" t="s">
        <v>3659</v>
      </c>
      <c r="C409" s="3" t="s">
        <v>3172</v>
      </c>
      <c r="D409" s="3" t="s">
        <v>3173</v>
      </c>
      <c r="E409" s="3" t="s">
        <v>3660</v>
      </c>
    </row>
    <row r="410" spans="1:5" ht="45" customHeight="1" x14ac:dyDescent="0.25">
      <c r="A410" s="3" t="s">
        <v>1570</v>
      </c>
      <c r="B410" s="3" t="s">
        <v>3661</v>
      </c>
      <c r="C410" s="3" t="s">
        <v>3165</v>
      </c>
      <c r="D410" s="3" t="s">
        <v>3166</v>
      </c>
      <c r="E410" s="3" t="s">
        <v>664</v>
      </c>
    </row>
    <row r="411" spans="1:5" ht="45" customHeight="1" x14ac:dyDescent="0.25">
      <c r="A411" s="3" t="s">
        <v>1579</v>
      </c>
      <c r="B411" s="3" t="s">
        <v>3662</v>
      </c>
      <c r="C411" s="3" t="s">
        <v>3162</v>
      </c>
      <c r="D411" s="3" t="s">
        <v>3163</v>
      </c>
      <c r="E411" s="3" t="s">
        <v>1296</v>
      </c>
    </row>
    <row r="412" spans="1:5" ht="45" customHeight="1" x14ac:dyDescent="0.25">
      <c r="A412" s="3" t="s">
        <v>1579</v>
      </c>
      <c r="B412" s="3" t="s">
        <v>3663</v>
      </c>
      <c r="C412" s="3" t="s">
        <v>3165</v>
      </c>
      <c r="D412" s="3" t="s">
        <v>3166</v>
      </c>
      <c r="E412" s="3" t="s">
        <v>592</v>
      </c>
    </row>
    <row r="413" spans="1:5" ht="45" customHeight="1" x14ac:dyDescent="0.25">
      <c r="A413" s="3" t="s">
        <v>1583</v>
      </c>
      <c r="B413" s="3" t="s">
        <v>3664</v>
      </c>
      <c r="C413" s="3" t="s">
        <v>3162</v>
      </c>
      <c r="D413" s="3" t="s">
        <v>3163</v>
      </c>
      <c r="E413" s="3" t="s">
        <v>275</v>
      </c>
    </row>
    <row r="414" spans="1:5" ht="45" customHeight="1" x14ac:dyDescent="0.25">
      <c r="A414" s="3" t="s">
        <v>1587</v>
      </c>
      <c r="B414" s="3" t="s">
        <v>3665</v>
      </c>
      <c r="C414" s="3" t="s">
        <v>3162</v>
      </c>
      <c r="D414" s="3" t="s">
        <v>3163</v>
      </c>
      <c r="E414" s="3" t="s">
        <v>1252</v>
      </c>
    </row>
    <row r="415" spans="1:5" ht="45" customHeight="1" x14ac:dyDescent="0.25">
      <c r="A415" s="3" t="s">
        <v>1592</v>
      </c>
      <c r="B415" s="3" t="s">
        <v>3666</v>
      </c>
      <c r="C415" s="3" t="s">
        <v>3162</v>
      </c>
      <c r="D415" s="3" t="s">
        <v>3163</v>
      </c>
      <c r="E415" s="3" t="s">
        <v>275</v>
      </c>
    </row>
    <row r="416" spans="1:5" ht="45" customHeight="1" x14ac:dyDescent="0.25">
      <c r="A416" s="3" t="s">
        <v>1592</v>
      </c>
      <c r="B416" s="3" t="s">
        <v>3667</v>
      </c>
      <c r="C416" s="3" t="s">
        <v>3172</v>
      </c>
      <c r="D416" s="3" t="s">
        <v>3173</v>
      </c>
      <c r="E416" s="3" t="s">
        <v>3668</v>
      </c>
    </row>
    <row r="417" spans="1:5" ht="45" customHeight="1" x14ac:dyDescent="0.25">
      <c r="A417" s="3" t="s">
        <v>1592</v>
      </c>
      <c r="B417" s="3" t="s">
        <v>3669</v>
      </c>
      <c r="C417" s="3" t="s">
        <v>3180</v>
      </c>
      <c r="D417" s="3" t="s">
        <v>3181</v>
      </c>
      <c r="E417" s="3" t="s">
        <v>3580</v>
      </c>
    </row>
    <row r="418" spans="1:5" ht="45" customHeight="1" x14ac:dyDescent="0.25">
      <c r="A418" s="3" t="s">
        <v>1596</v>
      </c>
      <c r="B418" s="3" t="s">
        <v>3670</v>
      </c>
      <c r="C418" s="3" t="s">
        <v>3162</v>
      </c>
      <c r="D418" s="3" t="s">
        <v>3163</v>
      </c>
      <c r="E418" s="3" t="s">
        <v>275</v>
      </c>
    </row>
    <row r="419" spans="1:5" ht="45" customHeight="1" x14ac:dyDescent="0.25">
      <c r="A419" s="3" t="s">
        <v>1603</v>
      </c>
      <c r="B419" s="3" t="s">
        <v>3671</v>
      </c>
      <c r="C419" s="3" t="s">
        <v>3162</v>
      </c>
      <c r="D419" s="3" t="s">
        <v>3163</v>
      </c>
      <c r="E419" s="3" t="s">
        <v>275</v>
      </c>
    </row>
    <row r="420" spans="1:5" ht="45" customHeight="1" x14ac:dyDescent="0.25">
      <c r="A420" s="3" t="s">
        <v>1603</v>
      </c>
      <c r="B420" s="3" t="s">
        <v>3672</v>
      </c>
      <c r="C420" s="3" t="s">
        <v>3172</v>
      </c>
      <c r="D420" s="3" t="s">
        <v>3173</v>
      </c>
      <c r="E420" s="3" t="s">
        <v>3673</v>
      </c>
    </row>
    <row r="421" spans="1:5" ht="45" customHeight="1" x14ac:dyDescent="0.25">
      <c r="A421" s="3" t="s">
        <v>1603</v>
      </c>
      <c r="B421" s="3" t="s">
        <v>3674</v>
      </c>
      <c r="C421" s="3" t="s">
        <v>3180</v>
      </c>
      <c r="D421" s="3" t="s">
        <v>3181</v>
      </c>
      <c r="E421" s="3" t="s">
        <v>3675</v>
      </c>
    </row>
    <row r="422" spans="1:5" ht="45" customHeight="1" x14ac:dyDescent="0.25">
      <c r="A422" s="3" t="s">
        <v>1613</v>
      </c>
      <c r="B422" s="3" t="s">
        <v>3676</v>
      </c>
      <c r="C422" s="3" t="s">
        <v>3162</v>
      </c>
      <c r="D422" s="3" t="s">
        <v>3163</v>
      </c>
      <c r="E422" s="3" t="s">
        <v>275</v>
      </c>
    </row>
    <row r="423" spans="1:5" ht="45" customHeight="1" x14ac:dyDescent="0.25">
      <c r="A423" s="3" t="s">
        <v>1613</v>
      </c>
      <c r="B423" s="3" t="s">
        <v>3677</v>
      </c>
      <c r="C423" s="3" t="s">
        <v>3172</v>
      </c>
      <c r="D423" s="3" t="s">
        <v>3173</v>
      </c>
      <c r="E423" s="3" t="s">
        <v>3678</v>
      </c>
    </row>
    <row r="424" spans="1:5" ht="45" customHeight="1" x14ac:dyDescent="0.25">
      <c r="A424" s="3" t="s">
        <v>1613</v>
      </c>
      <c r="B424" s="3" t="s">
        <v>3679</v>
      </c>
      <c r="C424" s="3" t="s">
        <v>3180</v>
      </c>
      <c r="D424" s="3" t="s">
        <v>3181</v>
      </c>
      <c r="E424" s="3" t="s">
        <v>3561</v>
      </c>
    </row>
    <row r="425" spans="1:5" ht="45" customHeight="1" x14ac:dyDescent="0.25">
      <c r="A425" s="3" t="s">
        <v>1618</v>
      </c>
      <c r="B425" s="3" t="s">
        <v>3680</v>
      </c>
      <c r="C425" s="3" t="s">
        <v>3162</v>
      </c>
      <c r="D425" s="3" t="s">
        <v>3163</v>
      </c>
      <c r="E425" s="3" t="s">
        <v>275</v>
      </c>
    </row>
    <row r="426" spans="1:5" ht="45" customHeight="1" x14ac:dyDescent="0.25">
      <c r="A426" s="3" t="s">
        <v>1618</v>
      </c>
      <c r="B426" s="3" t="s">
        <v>3681</v>
      </c>
      <c r="C426" s="3" t="s">
        <v>3172</v>
      </c>
      <c r="D426" s="3" t="s">
        <v>3173</v>
      </c>
      <c r="E426" s="3" t="s">
        <v>3682</v>
      </c>
    </row>
    <row r="427" spans="1:5" ht="45" customHeight="1" x14ac:dyDescent="0.25">
      <c r="A427" s="3" t="s">
        <v>1618</v>
      </c>
      <c r="B427" s="3" t="s">
        <v>3683</v>
      </c>
      <c r="C427" s="3" t="s">
        <v>3180</v>
      </c>
      <c r="D427" s="3" t="s">
        <v>3181</v>
      </c>
      <c r="E427" s="3" t="s">
        <v>3561</v>
      </c>
    </row>
    <row r="428" spans="1:5" ht="45" customHeight="1" x14ac:dyDescent="0.25">
      <c r="A428" s="3" t="s">
        <v>1623</v>
      </c>
      <c r="B428" s="3" t="s">
        <v>3684</v>
      </c>
      <c r="C428" s="3" t="s">
        <v>3162</v>
      </c>
      <c r="D428" s="3" t="s">
        <v>3163</v>
      </c>
      <c r="E428" s="3" t="s">
        <v>448</v>
      </c>
    </row>
    <row r="429" spans="1:5" ht="45" customHeight="1" x14ac:dyDescent="0.25">
      <c r="A429" s="3" t="s">
        <v>1629</v>
      </c>
      <c r="B429" s="3" t="s">
        <v>3685</v>
      </c>
      <c r="C429" s="3" t="s">
        <v>3162</v>
      </c>
      <c r="D429" s="3" t="s">
        <v>3163</v>
      </c>
      <c r="E429" s="3" t="s">
        <v>275</v>
      </c>
    </row>
    <row r="430" spans="1:5" ht="45" customHeight="1" x14ac:dyDescent="0.25">
      <c r="A430" s="3" t="s">
        <v>1629</v>
      </c>
      <c r="B430" s="3" t="s">
        <v>3686</v>
      </c>
      <c r="C430" s="3" t="s">
        <v>3165</v>
      </c>
      <c r="D430" s="3" t="s">
        <v>3166</v>
      </c>
      <c r="E430" s="3" t="s">
        <v>664</v>
      </c>
    </row>
    <row r="431" spans="1:5" ht="45" customHeight="1" x14ac:dyDescent="0.25">
      <c r="A431" s="3" t="s">
        <v>1634</v>
      </c>
      <c r="B431" s="3" t="s">
        <v>3687</v>
      </c>
      <c r="C431" s="3" t="s">
        <v>3162</v>
      </c>
      <c r="D431" s="3" t="s">
        <v>3163</v>
      </c>
      <c r="E431" s="3" t="s">
        <v>448</v>
      </c>
    </row>
    <row r="432" spans="1:5" ht="45" customHeight="1" x14ac:dyDescent="0.25">
      <c r="A432" s="3" t="s">
        <v>1634</v>
      </c>
      <c r="B432" s="3" t="s">
        <v>3688</v>
      </c>
      <c r="C432" s="3" t="s">
        <v>3172</v>
      </c>
      <c r="D432" s="3" t="s">
        <v>3173</v>
      </c>
      <c r="E432" s="3" t="s">
        <v>994</v>
      </c>
    </row>
    <row r="433" spans="1:5" ht="45" customHeight="1" x14ac:dyDescent="0.25">
      <c r="A433" s="3" t="s">
        <v>1642</v>
      </c>
      <c r="B433" s="3" t="s">
        <v>3689</v>
      </c>
      <c r="C433" s="3" t="s">
        <v>3162</v>
      </c>
      <c r="D433" s="3" t="s">
        <v>3163</v>
      </c>
      <c r="E433" s="3" t="s">
        <v>275</v>
      </c>
    </row>
    <row r="434" spans="1:5" ht="45" customHeight="1" x14ac:dyDescent="0.25">
      <c r="A434" s="3" t="s">
        <v>1642</v>
      </c>
      <c r="B434" s="3" t="s">
        <v>3690</v>
      </c>
      <c r="C434" s="3" t="s">
        <v>3165</v>
      </c>
      <c r="D434" s="3" t="s">
        <v>3166</v>
      </c>
      <c r="E434" s="3" t="s">
        <v>421</v>
      </c>
    </row>
    <row r="435" spans="1:5" ht="45" customHeight="1" x14ac:dyDescent="0.25">
      <c r="A435" s="3" t="s">
        <v>1649</v>
      </c>
      <c r="B435" s="3" t="s">
        <v>3691</v>
      </c>
      <c r="C435" s="3" t="s">
        <v>3162</v>
      </c>
      <c r="D435" s="3" t="s">
        <v>3163</v>
      </c>
      <c r="E435" s="3" t="s">
        <v>275</v>
      </c>
    </row>
    <row r="436" spans="1:5" ht="45" customHeight="1" x14ac:dyDescent="0.25">
      <c r="A436" s="3" t="s">
        <v>1653</v>
      </c>
      <c r="B436" s="3" t="s">
        <v>3692</v>
      </c>
      <c r="C436" s="3" t="s">
        <v>3162</v>
      </c>
      <c r="D436" s="3" t="s">
        <v>3163</v>
      </c>
      <c r="E436" s="3" t="s">
        <v>1296</v>
      </c>
    </row>
    <row r="437" spans="1:5" ht="45" customHeight="1" x14ac:dyDescent="0.25">
      <c r="A437" s="3" t="s">
        <v>1662</v>
      </c>
      <c r="B437" s="3" t="s">
        <v>3693</v>
      </c>
      <c r="C437" s="3" t="s">
        <v>3180</v>
      </c>
      <c r="D437" s="3" t="s">
        <v>3181</v>
      </c>
      <c r="E437" s="3" t="s">
        <v>172</v>
      </c>
    </row>
    <row r="438" spans="1:5" ht="45" customHeight="1" x14ac:dyDescent="0.25">
      <c r="A438" s="3" t="s">
        <v>1662</v>
      </c>
      <c r="B438" s="3" t="s">
        <v>3694</v>
      </c>
      <c r="C438" s="3" t="s">
        <v>3162</v>
      </c>
      <c r="D438" s="3" t="s">
        <v>3163</v>
      </c>
      <c r="E438" s="3" t="s">
        <v>275</v>
      </c>
    </row>
    <row r="439" spans="1:5" ht="45" customHeight="1" x14ac:dyDescent="0.25">
      <c r="A439" s="3" t="s">
        <v>1662</v>
      </c>
      <c r="B439" s="3" t="s">
        <v>3695</v>
      </c>
      <c r="C439" s="3" t="s">
        <v>3165</v>
      </c>
      <c r="D439" s="3" t="s">
        <v>3166</v>
      </c>
      <c r="E439" s="3" t="s">
        <v>1674</v>
      </c>
    </row>
    <row r="440" spans="1:5" ht="45" customHeight="1" x14ac:dyDescent="0.25">
      <c r="A440" s="3" t="s">
        <v>1662</v>
      </c>
      <c r="B440" s="3" t="s">
        <v>3696</v>
      </c>
      <c r="C440" s="3" t="s">
        <v>3172</v>
      </c>
      <c r="D440" s="3" t="s">
        <v>3173</v>
      </c>
      <c r="E440" s="3" t="s">
        <v>3697</v>
      </c>
    </row>
    <row r="441" spans="1:5" ht="45" customHeight="1" x14ac:dyDescent="0.25">
      <c r="A441" s="3" t="s">
        <v>1667</v>
      </c>
      <c r="B441" s="3" t="s">
        <v>3698</v>
      </c>
      <c r="C441" s="3" t="s">
        <v>3162</v>
      </c>
      <c r="D441" s="3" t="s">
        <v>3163</v>
      </c>
      <c r="E441" s="3" t="s">
        <v>275</v>
      </c>
    </row>
    <row r="442" spans="1:5" ht="45" customHeight="1" x14ac:dyDescent="0.25">
      <c r="A442" s="3" t="s">
        <v>1673</v>
      </c>
      <c r="B442" s="3" t="s">
        <v>3699</v>
      </c>
      <c r="C442" s="3" t="s">
        <v>3162</v>
      </c>
      <c r="D442" s="3" t="s">
        <v>3163</v>
      </c>
      <c r="E442" s="3" t="s">
        <v>275</v>
      </c>
    </row>
    <row r="443" spans="1:5" ht="45" customHeight="1" x14ac:dyDescent="0.25">
      <c r="A443" s="3" t="s">
        <v>1673</v>
      </c>
      <c r="B443" s="3" t="s">
        <v>3700</v>
      </c>
      <c r="C443" s="3" t="s">
        <v>3165</v>
      </c>
      <c r="D443" s="3" t="s">
        <v>3166</v>
      </c>
      <c r="E443" s="3" t="s">
        <v>1674</v>
      </c>
    </row>
    <row r="444" spans="1:5" ht="45" customHeight="1" x14ac:dyDescent="0.25">
      <c r="A444" s="3" t="s">
        <v>1680</v>
      </c>
      <c r="B444" s="3" t="s">
        <v>3701</v>
      </c>
      <c r="C444" s="3" t="s">
        <v>3162</v>
      </c>
      <c r="D444" s="3" t="s">
        <v>3163</v>
      </c>
      <c r="E444" s="3" t="s">
        <v>275</v>
      </c>
    </row>
    <row r="445" spans="1:5" ht="45" customHeight="1" x14ac:dyDescent="0.25">
      <c r="A445" s="3" t="s">
        <v>1680</v>
      </c>
      <c r="B445" s="3" t="s">
        <v>3702</v>
      </c>
      <c r="C445" s="3" t="s">
        <v>3172</v>
      </c>
      <c r="D445" s="3" t="s">
        <v>3173</v>
      </c>
      <c r="E445" s="3" t="s">
        <v>3703</v>
      </c>
    </row>
    <row r="446" spans="1:5" ht="45" customHeight="1" x14ac:dyDescent="0.25">
      <c r="A446" s="3" t="s">
        <v>1680</v>
      </c>
      <c r="B446" s="3" t="s">
        <v>3704</v>
      </c>
      <c r="C446" s="3" t="s">
        <v>3180</v>
      </c>
      <c r="D446" s="3" t="s">
        <v>3181</v>
      </c>
      <c r="E446" s="3" t="s">
        <v>3705</v>
      </c>
    </row>
    <row r="447" spans="1:5" ht="45" customHeight="1" x14ac:dyDescent="0.25">
      <c r="A447" s="3" t="s">
        <v>1689</v>
      </c>
      <c r="B447" s="3" t="s">
        <v>3706</v>
      </c>
      <c r="C447" s="3" t="s">
        <v>3162</v>
      </c>
      <c r="D447" s="3" t="s">
        <v>3163</v>
      </c>
      <c r="E447" s="3" t="s">
        <v>1296</v>
      </c>
    </row>
    <row r="448" spans="1:5" ht="45" customHeight="1" x14ac:dyDescent="0.25">
      <c r="A448" s="3" t="s">
        <v>1694</v>
      </c>
      <c r="B448" s="3" t="s">
        <v>3707</v>
      </c>
      <c r="C448" s="3" t="s">
        <v>3162</v>
      </c>
      <c r="D448" s="3" t="s">
        <v>3163</v>
      </c>
      <c r="E448" s="3" t="s">
        <v>1296</v>
      </c>
    </row>
    <row r="449" spans="1:5" ht="45" customHeight="1" x14ac:dyDescent="0.25">
      <c r="A449" s="3" t="s">
        <v>1694</v>
      </c>
      <c r="B449" s="3" t="s">
        <v>3708</v>
      </c>
      <c r="C449" s="3" t="s">
        <v>3165</v>
      </c>
      <c r="D449" s="3" t="s">
        <v>3166</v>
      </c>
      <c r="E449" s="3" t="s">
        <v>592</v>
      </c>
    </row>
    <row r="450" spans="1:5" ht="45" customHeight="1" x14ac:dyDescent="0.25">
      <c r="A450" s="3" t="s">
        <v>1702</v>
      </c>
      <c r="B450" s="3" t="s">
        <v>3709</v>
      </c>
      <c r="C450" s="3" t="s">
        <v>3162</v>
      </c>
      <c r="D450" s="3" t="s">
        <v>3163</v>
      </c>
      <c r="E450" s="3" t="s">
        <v>275</v>
      </c>
    </row>
    <row r="451" spans="1:5" ht="45" customHeight="1" x14ac:dyDescent="0.25">
      <c r="A451" s="3" t="s">
        <v>1706</v>
      </c>
      <c r="B451" s="3" t="s">
        <v>3710</v>
      </c>
      <c r="C451" s="3" t="s">
        <v>3162</v>
      </c>
      <c r="D451" s="3" t="s">
        <v>3163</v>
      </c>
      <c r="E451" s="3" t="s">
        <v>275</v>
      </c>
    </row>
    <row r="452" spans="1:5" ht="45" customHeight="1" x14ac:dyDescent="0.25">
      <c r="A452" s="3" t="s">
        <v>1710</v>
      </c>
      <c r="B452" s="3" t="s">
        <v>3711</v>
      </c>
      <c r="C452" s="3" t="s">
        <v>3162</v>
      </c>
      <c r="D452" s="3" t="s">
        <v>3163</v>
      </c>
      <c r="E452" s="3" t="s">
        <v>275</v>
      </c>
    </row>
    <row r="453" spans="1:5" ht="45" customHeight="1" x14ac:dyDescent="0.25">
      <c r="A453" s="3" t="s">
        <v>1717</v>
      </c>
      <c r="B453" s="3" t="s">
        <v>3712</v>
      </c>
      <c r="C453" s="3" t="s">
        <v>3162</v>
      </c>
      <c r="D453" s="3" t="s">
        <v>3163</v>
      </c>
      <c r="E453" s="3" t="s">
        <v>275</v>
      </c>
    </row>
    <row r="454" spans="1:5" ht="45" customHeight="1" x14ac:dyDescent="0.25">
      <c r="A454" s="3" t="s">
        <v>1726</v>
      </c>
      <c r="B454" s="3" t="s">
        <v>3713</v>
      </c>
      <c r="C454" s="3" t="s">
        <v>3162</v>
      </c>
      <c r="D454" s="3" t="s">
        <v>3163</v>
      </c>
      <c r="E454" s="3" t="s">
        <v>275</v>
      </c>
    </row>
    <row r="455" spans="1:5" ht="45" customHeight="1" x14ac:dyDescent="0.25">
      <c r="A455" s="3" t="s">
        <v>1726</v>
      </c>
      <c r="B455" s="3" t="s">
        <v>3714</v>
      </c>
      <c r="C455" s="3" t="s">
        <v>3172</v>
      </c>
      <c r="D455" s="3" t="s">
        <v>3173</v>
      </c>
      <c r="E455" s="3" t="s">
        <v>3715</v>
      </c>
    </row>
    <row r="456" spans="1:5" ht="45" customHeight="1" x14ac:dyDescent="0.25">
      <c r="A456" s="3" t="s">
        <v>1730</v>
      </c>
      <c r="B456" s="3" t="s">
        <v>3716</v>
      </c>
      <c r="C456" s="3" t="s">
        <v>3162</v>
      </c>
      <c r="D456" s="3" t="s">
        <v>3163</v>
      </c>
      <c r="E456" s="3" t="s">
        <v>448</v>
      </c>
    </row>
    <row r="457" spans="1:5" ht="45" customHeight="1" x14ac:dyDescent="0.25">
      <c r="A457" s="3" t="s">
        <v>1730</v>
      </c>
      <c r="B457" s="3" t="s">
        <v>3717</v>
      </c>
      <c r="C457" s="3" t="s">
        <v>3165</v>
      </c>
      <c r="D457" s="3" t="s">
        <v>3166</v>
      </c>
      <c r="E457" s="3" t="s">
        <v>1523</v>
      </c>
    </row>
    <row r="458" spans="1:5" ht="45" customHeight="1" x14ac:dyDescent="0.25">
      <c r="A458" s="3" t="s">
        <v>1736</v>
      </c>
      <c r="B458" s="3" t="s">
        <v>3718</v>
      </c>
      <c r="C458" s="3" t="s">
        <v>3162</v>
      </c>
      <c r="D458" s="3" t="s">
        <v>3163</v>
      </c>
      <c r="E458" s="3" t="s">
        <v>275</v>
      </c>
    </row>
    <row r="459" spans="1:5" ht="45" customHeight="1" x14ac:dyDescent="0.25">
      <c r="A459" s="3" t="s">
        <v>1736</v>
      </c>
      <c r="B459" s="3" t="s">
        <v>3719</v>
      </c>
      <c r="C459" s="3" t="s">
        <v>3165</v>
      </c>
      <c r="D459" s="3" t="s">
        <v>3166</v>
      </c>
      <c r="E459" s="3" t="s">
        <v>664</v>
      </c>
    </row>
    <row r="460" spans="1:5" ht="45" customHeight="1" x14ac:dyDescent="0.25">
      <c r="A460" s="3" t="s">
        <v>1736</v>
      </c>
      <c r="B460" s="3" t="s">
        <v>3720</v>
      </c>
      <c r="C460" s="3" t="s">
        <v>3172</v>
      </c>
      <c r="D460" s="3" t="s">
        <v>3173</v>
      </c>
      <c r="E460" s="3" t="s">
        <v>3721</v>
      </c>
    </row>
    <row r="461" spans="1:5" ht="45" customHeight="1" x14ac:dyDescent="0.25">
      <c r="A461" s="3" t="s">
        <v>1742</v>
      </c>
      <c r="B461" s="3" t="s">
        <v>3722</v>
      </c>
      <c r="C461" s="3" t="s">
        <v>3162</v>
      </c>
      <c r="D461" s="3" t="s">
        <v>3163</v>
      </c>
      <c r="E461" s="3" t="s">
        <v>275</v>
      </c>
    </row>
    <row r="462" spans="1:5" ht="45" customHeight="1" x14ac:dyDescent="0.25">
      <c r="A462" s="3" t="s">
        <v>1742</v>
      </c>
      <c r="B462" s="3" t="s">
        <v>3723</v>
      </c>
      <c r="C462" s="3" t="s">
        <v>3172</v>
      </c>
      <c r="D462" s="3" t="s">
        <v>3173</v>
      </c>
      <c r="E462" s="3" t="s">
        <v>3724</v>
      </c>
    </row>
    <row r="463" spans="1:5" ht="45" customHeight="1" x14ac:dyDescent="0.25">
      <c r="A463" s="3" t="s">
        <v>1746</v>
      </c>
      <c r="B463" s="3" t="s">
        <v>3725</v>
      </c>
      <c r="C463" s="3" t="s">
        <v>3162</v>
      </c>
      <c r="D463" s="3" t="s">
        <v>3163</v>
      </c>
      <c r="E463" s="3" t="s">
        <v>275</v>
      </c>
    </row>
    <row r="464" spans="1:5" ht="45" customHeight="1" x14ac:dyDescent="0.25">
      <c r="A464" s="3" t="s">
        <v>1746</v>
      </c>
      <c r="B464" s="3" t="s">
        <v>3726</v>
      </c>
      <c r="C464" s="3" t="s">
        <v>3165</v>
      </c>
      <c r="D464" s="3" t="s">
        <v>3166</v>
      </c>
      <c r="E464" s="3" t="s">
        <v>664</v>
      </c>
    </row>
    <row r="465" spans="1:5" ht="45" customHeight="1" x14ac:dyDescent="0.25">
      <c r="A465" s="3" t="s">
        <v>1750</v>
      </c>
      <c r="B465" s="3" t="s">
        <v>3727</v>
      </c>
      <c r="C465" s="3" t="s">
        <v>3162</v>
      </c>
      <c r="D465" s="3" t="s">
        <v>3163</v>
      </c>
      <c r="E465" s="3" t="s">
        <v>275</v>
      </c>
    </row>
    <row r="466" spans="1:5" ht="45" customHeight="1" x14ac:dyDescent="0.25">
      <c r="A466" s="3" t="s">
        <v>1755</v>
      </c>
      <c r="B466" s="3" t="s">
        <v>3728</v>
      </c>
      <c r="C466" s="3" t="s">
        <v>3162</v>
      </c>
      <c r="D466" s="3" t="s">
        <v>3163</v>
      </c>
      <c r="E466" s="3" t="s">
        <v>275</v>
      </c>
    </row>
    <row r="467" spans="1:5" ht="45" customHeight="1" x14ac:dyDescent="0.25">
      <c r="A467" s="3" t="s">
        <v>1758</v>
      </c>
      <c r="B467" s="3" t="s">
        <v>3729</v>
      </c>
      <c r="C467" s="3" t="s">
        <v>3162</v>
      </c>
      <c r="D467" s="3" t="s">
        <v>3163</v>
      </c>
      <c r="E467" s="3" t="s">
        <v>275</v>
      </c>
    </row>
    <row r="468" spans="1:5" ht="45" customHeight="1" x14ac:dyDescent="0.25">
      <c r="A468" s="3" t="s">
        <v>1762</v>
      </c>
      <c r="B468" s="3" t="s">
        <v>3730</v>
      </c>
      <c r="C468" s="3" t="s">
        <v>3162</v>
      </c>
      <c r="D468" s="3" t="s">
        <v>3163</v>
      </c>
      <c r="E468" s="3" t="s">
        <v>1296</v>
      </c>
    </row>
    <row r="469" spans="1:5" ht="45" customHeight="1" x14ac:dyDescent="0.25">
      <c r="A469" s="3" t="s">
        <v>1766</v>
      </c>
      <c r="B469" s="3" t="s">
        <v>3731</v>
      </c>
      <c r="C469" s="3" t="s">
        <v>3162</v>
      </c>
      <c r="D469" s="3" t="s">
        <v>3163</v>
      </c>
      <c r="E469" s="3" t="s">
        <v>448</v>
      </c>
    </row>
    <row r="470" spans="1:5" ht="45" customHeight="1" x14ac:dyDescent="0.25">
      <c r="A470" s="3" t="s">
        <v>1766</v>
      </c>
      <c r="B470" s="3" t="s">
        <v>3732</v>
      </c>
      <c r="C470" s="3" t="s">
        <v>3172</v>
      </c>
      <c r="D470" s="3" t="s">
        <v>3173</v>
      </c>
      <c r="E470" s="3" t="s">
        <v>664</v>
      </c>
    </row>
    <row r="471" spans="1:5" ht="45" customHeight="1" x14ac:dyDescent="0.25">
      <c r="A471" s="3" t="s">
        <v>1770</v>
      </c>
      <c r="B471" s="3" t="s">
        <v>3733</v>
      </c>
      <c r="C471" s="3" t="s">
        <v>3180</v>
      </c>
      <c r="D471" s="3" t="s">
        <v>3181</v>
      </c>
      <c r="E471" s="3" t="s">
        <v>3561</v>
      </c>
    </row>
    <row r="472" spans="1:5" ht="45" customHeight="1" x14ac:dyDescent="0.25">
      <c r="A472" s="3" t="s">
        <v>1770</v>
      </c>
      <c r="B472" s="3" t="s">
        <v>3734</v>
      </c>
      <c r="C472" s="3" t="s">
        <v>3162</v>
      </c>
      <c r="D472" s="3" t="s">
        <v>3163</v>
      </c>
      <c r="E472" s="3" t="s">
        <v>448</v>
      </c>
    </row>
    <row r="473" spans="1:5" ht="45" customHeight="1" x14ac:dyDescent="0.25">
      <c r="A473" s="3" t="s">
        <v>1770</v>
      </c>
      <c r="B473" s="3" t="s">
        <v>3735</v>
      </c>
      <c r="C473" s="3" t="s">
        <v>3165</v>
      </c>
      <c r="D473" s="3" t="s">
        <v>3166</v>
      </c>
      <c r="E473" s="3" t="s">
        <v>1523</v>
      </c>
    </row>
    <row r="474" spans="1:5" ht="45" customHeight="1" x14ac:dyDescent="0.25">
      <c r="A474" s="3" t="s">
        <v>1770</v>
      </c>
      <c r="B474" s="3" t="s">
        <v>3736</v>
      </c>
      <c r="C474" s="3" t="s">
        <v>3172</v>
      </c>
      <c r="D474" s="3" t="s">
        <v>3173</v>
      </c>
      <c r="E474" s="3" t="s">
        <v>256</v>
      </c>
    </row>
    <row r="475" spans="1:5" ht="45" customHeight="1" x14ac:dyDescent="0.25">
      <c r="A475" s="3" t="s">
        <v>1778</v>
      </c>
      <c r="B475" s="3" t="s">
        <v>3737</v>
      </c>
      <c r="C475" s="3" t="s">
        <v>3162</v>
      </c>
      <c r="D475" s="3" t="s">
        <v>3163</v>
      </c>
      <c r="E475" s="3" t="s">
        <v>448</v>
      </c>
    </row>
    <row r="476" spans="1:5" ht="45" customHeight="1" x14ac:dyDescent="0.25">
      <c r="A476" s="3" t="s">
        <v>1778</v>
      </c>
      <c r="B476" s="3" t="s">
        <v>3738</v>
      </c>
      <c r="C476" s="3" t="s">
        <v>3172</v>
      </c>
      <c r="D476" s="3" t="s">
        <v>3173</v>
      </c>
      <c r="E476" s="3" t="s">
        <v>498</v>
      </c>
    </row>
    <row r="477" spans="1:5" ht="45" customHeight="1" x14ac:dyDescent="0.25">
      <c r="A477" s="3" t="s">
        <v>1778</v>
      </c>
      <c r="B477" s="3" t="s">
        <v>3739</v>
      </c>
      <c r="C477" s="3" t="s">
        <v>3180</v>
      </c>
      <c r="D477" s="3" t="s">
        <v>3181</v>
      </c>
      <c r="E477" s="3" t="s">
        <v>159</v>
      </c>
    </row>
    <row r="478" spans="1:5" ht="45" customHeight="1" x14ac:dyDescent="0.25">
      <c r="A478" s="3" t="s">
        <v>1789</v>
      </c>
      <c r="B478" s="3" t="s">
        <v>3740</v>
      </c>
      <c r="C478" s="3" t="s">
        <v>3162</v>
      </c>
      <c r="D478" s="3" t="s">
        <v>3163</v>
      </c>
      <c r="E478" s="3" t="s">
        <v>448</v>
      </c>
    </row>
    <row r="479" spans="1:5" ht="45" customHeight="1" x14ac:dyDescent="0.25">
      <c r="A479" s="3" t="s">
        <v>1793</v>
      </c>
      <c r="B479" s="3" t="s">
        <v>3741</v>
      </c>
      <c r="C479" s="3" t="s">
        <v>3162</v>
      </c>
      <c r="D479" s="3" t="s">
        <v>3163</v>
      </c>
      <c r="E479" s="3" t="s">
        <v>275</v>
      </c>
    </row>
    <row r="480" spans="1:5" ht="45" customHeight="1" x14ac:dyDescent="0.25">
      <c r="A480" s="3" t="s">
        <v>1798</v>
      </c>
      <c r="B480" s="3" t="s">
        <v>3742</v>
      </c>
      <c r="C480" s="3" t="s">
        <v>3162</v>
      </c>
      <c r="D480" s="3" t="s">
        <v>3163</v>
      </c>
      <c r="E480" s="3" t="s">
        <v>275</v>
      </c>
    </row>
    <row r="481" spans="1:5" ht="45" customHeight="1" x14ac:dyDescent="0.25">
      <c r="A481" s="3" t="s">
        <v>1798</v>
      </c>
      <c r="B481" s="3" t="s">
        <v>3743</v>
      </c>
      <c r="C481" s="3" t="s">
        <v>3165</v>
      </c>
      <c r="D481" s="3" t="s">
        <v>3166</v>
      </c>
      <c r="E481" s="3" t="s">
        <v>664</v>
      </c>
    </row>
    <row r="482" spans="1:5" ht="45" customHeight="1" x14ac:dyDescent="0.25">
      <c r="A482" s="3" t="s">
        <v>1798</v>
      </c>
      <c r="B482" s="3" t="s">
        <v>3744</v>
      </c>
      <c r="C482" s="3" t="s">
        <v>3172</v>
      </c>
      <c r="D482" s="3" t="s">
        <v>3173</v>
      </c>
      <c r="E482" s="3" t="s">
        <v>636</v>
      </c>
    </row>
    <row r="483" spans="1:5" ht="45" customHeight="1" x14ac:dyDescent="0.25">
      <c r="A483" s="3" t="s">
        <v>1798</v>
      </c>
      <c r="B483" s="3" t="s">
        <v>3745</v>
      </c>
      <c r="C483" s="3" t="s">
        <v>3180</v>
      </c>
      <c r="D483" s="3" t="s">
        <v>3181</v>
      </c>
      <c r="E483" s="3" t="s">
        <v>3746</v>
      </c>
    </row>
    <row r="484" spans="1:5" ht="45" customHeight="1" x14ac:dyDescent="0.25">
      <c r="A484" s="3" t="s">
        <v>1805</v>
      </c>
      <c r="B484" s="3" t="s">
        <v>3747</v>
      </c>
      <c r="C484" s="3" t="s">
        <v>3162</v>
      </c>
      <c r="D484" s="3" t="s">
        <v>3163</v>
      </c>
      <c r="E484" s="3" t="s">
        <v>275</v>
      </c>
    </row>
    <row r="485" spans="1:5" ht="45" customHeight="1" x14ac:dyDescent="0.25">
      <c r="A485" s="3" t="s">
        <v>1805</v>
      </c>
      <c r="B485" s="3" t="s">
        <v>3748</v>
      </c>
      <c r="C485" s="3" t="s">
        <v>3165</v>
      </c>
      <c r="D485" s="3" t="s">
        <v>3166</v>
      </c>
      <c r="E485" s="3" t="s">
        <v>421</v>
      </c>
    </row>
    <row r="486" spans="1:5" ht="45" customHeight="1" x14ac:dyDescent="0.25">
      <c r="A486" s="3" t="s">
        <v>1805</v>
      </c>
      <c r="B486" s="3" t="s">
        <v>3749</v>
      </c>
      <c r="C486" s="3" t="s">
        <v>3172</v>
      </c>
      <c r="D486" s="3" t="s">
        <v>3173</v>
      </c>
      <c r="E486" s="3" t="s">
        <v>3750</v>
      </c>
    </row>
    <row r="487" spans="1:5" ht="45" customHeight="1" x14ac:dyDescent="0.25">
      <c r="A487" s="3" t="s">
        <v>1814</v>
      </c>
      <c r="B487" s="3" t="s">
        <v>3751</v>
      </c>
      <c r="C487" s="3" t="s">
        <v>3162</v>
      </c>
      <c r="D487" s="3" t="s">
        <v>3163</v>
      </c>
      <c r="E487" s="3" t="s">
        <v>275</v>
      </c>
    </row>
    <row r="488" spans="1:5" ht="45" customHeight="1" x14ac:dyDescent="0.25">
      <c r="A488" s="3" t="s">
        <v>1814</v>
      </c>
      <c r="B488" s="3" t="s">
        <v>3752</v>
      </c>
      <c r="C488" s="3" t="s">
        <v>3165</v>
      </c>
      <c r="D488" s="3" t="s">
        <v>3166</v>
      </c>
      <c r="E488" s="3" t="s">
        <v>421</v>
      </c>
    </row>
    <row r="489" spans="1:5" ht="45" customHeight="1" x14ac:dyDescent="0.25">
      <c r="A489" s="3" t="s">
        <v>1814</v>
      </c>
      <c r="B489" s="3" t="s">
        <v>3753</v>
      </c>
      <c r="C489" s="3" t="s">
        <v>3172</v>
      </c>
      <c r="D489" s="3" t="s">
        <v>3173</v>
      </c>
      <c r="E489" s="3" t="s">
        <v>3754</v>
      </c>
    </row>
    <row r="490" spans="1:5" ht="45" customHeight="1" x14ac:dyDescent="0.25">
      <c r="A490" s="3" t="s">
        <v>1814</v>
      </c>
      <c r="B490" s="3" t="s">
        <v>3755</v>
      </c>
      <c r="C490" s="3" t="s">
        <v>3180</v>
      </c>
      <c r="D490" s="3" t="s">
        <v>3181</v>
      </c>
      <c r="E490" s="3" t="s">
        <v>971</v>
      </c>
    </row>
    <row r="491" spans="1:5" ht="45" customHeight="1" x14ac:dyDescent="0.25">
      <c r="A491" s="3" t="s">
        <v>1818</v>
      </c>
      <c r="B491" s="3" t="s">
        <v>3756</v>
      </c>
      <c r="C491" s="3" t="s">
        <v>3162</v>
      </c>
      <c r="D491" s="3" t="s">
        <v>3163</v>
      </c>
      <c r="E491" s="3" t="s">
        <v>275</v>
      </c>
    </row>
    <row r="492" spans="1:5" ht="45" customHeight="1" x14ac:dyDescent="0.25">
      <c r="A492" s="3" t="s">
        <v>1818</v>
      </c>
      <c r="B492" s="3" t="s">
        <v>3757</v>
      </c>
      <c r="C492" s="3" t="s">
        <v>3165</v>
      </c>
      <c r="D492" s="3" t="s">
        <v>3166</v>
      </c>
      <c r="E492" s="3" t="s">
        <v>664</v>
      </c>
    </row>
    <row r="493" spans="1:5" ht="45" customHeight="1" x14ac:dyDescent="0.25">
      <c r="A493" s="3" t="s">
        <v>1829</v>
      </c>
      <c r="B493" s="3" t="s">
        <v>3758</v>
      </c>
      <c r="C493" s="3" t="s">
        <v>3162</v>
      </c>
      <c r="D493" s="3" t="s">
        <v>3163</v>
      </c>
      <c r="E493" s="3" t="s">
        <v>275</v>
      </c>
    </row>
    <row r="494" spans="1:5" ht="45" customHeight="1" x14ac:dyDescent="0.25">
      <c r="A494" s="3" t="s">
        <v>1829</v>
      </c>
      <c r="B494" s="3" t="s">
        <v>3759</v>
      </c>
      <c r="C494" s="3" t="s">
        <v>3165</v>
      </c>
      <c r="D494" s="3" t="s">
        <v>3166</v>
      </c>
      <c r="E494" s="3" t="s">
        <v>3760</v>
      </c>
    </row>
    <row r="495" spans="1:5" ht="45" customHeight="1" x14ac:dyDescent="0.25">
      <c r="A495" s="3" t="s">
        <v>1835</v>
      </c>
      <c r="B495" s="3" t="s">
        <v>3761</v>
      </c>
      <c r="C495" s="3" t="s">
        <v>3162</v>
      </c>
      <c r="D495" s="3" t="s">
        <v>3163</v>
      </c>
      <c r="E495" s="3" t="s">
        <v>275</v>
      </c>
    </row>
    <row r="496" spans="1:5" ht="45" customHeight="1" x14ac:dyDescent="0.25">
      <c r="A496" s="3" t="s">
        <v>1835</v>
      </c>
      <c r="B496" s="3" t="s">
        <v>3762</v>
      </c>
      <c r="C496" s="3" t="s">
        <v>3165</v>
      </c>
      <c r="D496" s="3" t="s">
        <v>3166</v>
      </c>
      <c r="E496" s="3" t="s">
        <v>3760</v>
      </c>
    </row>
    <row r="497" spans="1:5" ht="45" customHeight="1" x14ac:dyDescent="0.25">
      <c r="A497" s="3" t="s">
        <v>1842</v>
      </c>
      <c r="B497" s="3" t="s">
        <v>3763</v>
      </c>
      <c r="C497" s="3" t="s">
        <v>3162</v>
      </c>
      <c r="D497" s="3" t="s">
        <v>3163</v>
      </c>
      <c r="E497" s="3" t="s">
        <v>275</v>
      </c>
    </row>
    <row r="498" spans="1:5" ht="45" customHeight="1" x14ac:dyDescent="0.25">
      <c r="A498" s="3" t="s">
        <v>1842</v>
      </c>
      <c r="B498" s="3" t="s">
        <v>3764</v>
      </c>
      <c r="C498" s="3" t="s">
        <v>3165</v>
      </c>
      <c r="D498" s="3" t="s">
        <v>3166</v>
      </c>
      <c r="E498" s="3" t="s">
        <v>3760</v>
      </c>
    </row>
    <row r="499" spans="1:5" ht="45" customHeight="1" x14ac:dyDescent="0.25">
      <c r="A499" s="3" t="s">
        <v>1846</v>
      </c>
      <c r="B499" s="3" t="s">
        <v>3765</v>
      </c>
      <c r="C499" s="3" t="s">
        <v>3162</v>
      </c>
      <c r="D499" s="3" t="s">
        <v>3163</v>
      </c>
      <c r="E499" s="3" t="s">
        <v>448</v>
      </c>
    </row>
    <row r="500" spans="1:5" ht="45" customHeight="1" x14ac:dyDescent="0.25">
      <c r="A500" s="3" t="s">
        <v>1846</v>
      </c>
      <c r="B500" s="3" t="s">
        <v>3766</v>
      </c>
      <c r="C500" s="3" t="s">
        <v>3165</v>
      </c>
      <c r="D500" s="3" t="s">
        <v>3166</v>
      </c>
      <c r="E500" s="3" t="s">
        <v>302</v>
      </c>
    </row>
    <row r="501" spans="1:5" ht="45" customHeight="1" x14ac:dyDescent="0.25">
      <c r="A501" s="3" t="s">
        <v>1852</v>
      </c>
      <c r="B501" s="3" t="s">
        <v>3767</v>
      </c>
      <c r="C501" s="3" t="s">
        <v>3162</v>
      </c>
      <c r="D501" s="3" t="s">
        <v>3163</v>
      </c>
      <c r="E501" s="3" t="s">
        <v>275</v>
      </c>
    </row>
    <row r="502" spans="1:5" ht="45" customHeight="1" x14ac:dyDescent="0.25">
      <c r="A502" s="3" t="s">
        <v>1852</v>
      </c>
      <c r="B502" s="3" t="s">
        <v>3768</v>
      </c>
      <c r="C502" s="3" t="s">
        <v>3180</v>
      </c>
      <c r="D502" s="3" t="s">
        <v>3181</v>
      </c>
      <c r="E502" s="3" t="s">
        <v>3335</v>
      </c>
    </row>
    <row r="503" spans="1:5" ht="45" customHeight="1" x14ac:dyDescent="0.25">
      <c r="A503" s="3" t="s">
        <v>1856</v>
      </c>
      <c r="B503" s="3" t="s">
        <v>3769</v>
      </c>
      <c r="C503" s="3" t="s">
        <v>3162</v>
      </c>
      <c r="D503" s="3" t="s">
        <v>3163</v>
      </c>
      <c r="E503" s="3" t="s">
        <v>448</v>
      </c>
    </row>
    <row r="504" spans="1:5" ht="45" customHeight="1" x14ac:dyDescent="0.25">
      <c r="A504" s="3" t="s">
        <v>1856</v>
      </c>
      <c r="B504" s="3" t="s">
        <v>3770</v>
      </c>
      <c r="C504" s="3" t="s">
        <v>3165</v>
      </c>
      <c r="D504" s="3" t="s">
        <v>3166</v>
      </c>
      <c r="E504" s="3" t="s">
        <v>302</v>
      </c>
    </row>
    <row r="505" spans="1:5" ht="45" customHeight="1" x14ac:dyDescent="0.25">
      <c r="A505" s="3" t="s">
        <v>1860</v>
      </c>
      <c r="B505" s="3" t="s">
        <v>3771</v>
      </c>
      <c r="C505" s="3" t="s">
        <v>3162</v>
      </c>
      <c r="D505" s="3" t="s">
        <v>3163</v>
      </c>
      <c r="E505" s="3" t="s">
        <v>448</v>
      </c>
    </row>
    <row r="506" spans="1:5" ht="45" customHeight="1" x14ac:dyDescent="0.25">
      <c r="A506" s="3" t="s">
        <v>1860</v>
      </c>
      <c r="B506" s="3" t="s">
        <v>3772</v>
      </c>
      <c r="C506" s="3" t="s">
        <v>3165</v>
      </c>
      <c r="D506" s="3" t="s">
        <v>3166</v>
      </c>
      <c r="E506" s="3" t="s">
        <v>302</v>
      </c>
    </row>
    <row r="507" spans="1:5" ht="45" customHeight="1" x14ac:dyDescent="0.25">
      <c r="A507" s="3" t="s">
        <v>1866</v>
      </c>
      <c r="B507" s="3" t="s">
        <v>3773</v>
      </c>
      <c r="C507" s="3" t="s">
        <v>3162</v>
      </c>
      <c r="D507" s="3" t="s">
        <v>3163</v>
      </c>
      <c r="E507" s="3" t="s">
        <v>448</v>
      </c>
    </row>
    <row r="508" spans="1:5" ht="45" customHeight="1" x14ac:dyDescent="0.25">
      <c r="A508" s="3" t="s">
        <v>1871</v>
      </c>
      <c r="B508" s="3" t="s">
        <v>3774</v>
      </c>
      <c r="C508" s="3" t="s">
        <v>3162</v>
      </c>
      <c r="D508" s="3" t="s">
        <v>3163</v>
      </c>
      <c r="E508" s="3" t="s">
        <v>275</v>
      </c>
    </row>
    <row r="509" spans="1:5" ht="45" customHeight="1" x14ac:dyDescent="0.25">
      <c r="A509" s="3" t="s">
        <v>1871</v>
      </c>
      <c r="B509" s="3" t="s">
        <v>3775</v>
      </c>
      <c r="C509" s="3" t="s">
        <v>3165</v>
      </c>
      <c r="D509" s="3" t="s">
        <v>3166</v>
      </c>
      <c r="E509" s="3" t="s">
        <v>664</v>
      </c>
    </row>
    <row r="510" spans="1:5" ht="45" customHeight="1" x14ac:dyDescent="0.25">
      <c r="A510" s="3" t="s">
        <v>1871</v>
      </c>
      <c r="B510" s="3" t="s">
        <v>3776</v>
      </c>
      <c r="C510" s="3" t="s">
        <v>3172</v>
      </c>
      <c r="D510" s="3" t="s">
        <v>3173</v>
      </c>
      <c r="E510" s="3" t="s">
        <v>3777</v>
      </c>
    </row>
    <row r="511" spans="1:5" ht="45" customHeight="1" x14ac:dyDescent="0.25">
      <c r="A511" s="3" t="s">
        <v>1875</v>
      </c>
      <c r="B511" s="3" t="s">
        <v>3778</v>
      </c>
      <c r="C511" s="3" t="s">
        <v>3162</v>
      </c>
      <c r="D511" s="3" t="s">
        <v>3163</v>
      </c>
      <c r="E511" s="3" t="s">
        <v>275</v>
      </c>
    </row>
    <row r="512" spans="1:5" ht="45" customHeight="1" x14ac:dyDescent="0.25">
      <c r="A512" s="3" t="s">
        <v>1875</v>
      </c>
      <c r="B512" s="3" t="s">
        <v>3779</v>
      </c>
      <c r="C512" s="3" t="s">
        <v>3165</v>
      </c>
      <c r="D512" s="3" t="s">
        <v>3166</v>
      </c>
      <c r="E512" s="3" t="s">
        <v>664</v>
      </c>
    </row>
    <row r="513" spans="1:5" ht="45" customHeight="1" x14ac:dyDescent="0.25">
      <c r="A513" s="3" t="s">
        <v>1879</v>
      </c>
      <c r="B513" s="3" t="s">
        <v>3780</v>
      </c>
      <c r="C513" s="3" t="s">
        <v>3162</v>
      </c>
      <c r="D513" s="3" t="s">
        <v>3163</v>
      </c>
      <c r="E513" s="3" t="s">
        <v>275</v>
      </c>
    </row>
    <row r="514" spans="1:5" ht="45" customHeight="1" x14ac:dyDescent="0.25">
      <c r="A514" s="3" t="s">
        <v>1882</v>
      </c>
      <c r="B514" s="3" t="s">
        <v>3781</v>
      </c>
      <c r="C514" s="3" t="s">
        <v>3162</v>
      </c>
      <c r="D514" s="3" t="s">
        <v>3163</v>
      </c>
      <c r="E514" s="3" t="s">
        <v>275</v>
      </c>
    </row>
    <row r="515" spans="1:5" ht="45" customHeight="1" x14ac:dyDescent="0.25">
      <c r="A515" s="3" t="s">
        <v>1887</v>
      </c>
      <c r="B515" s="3" t="s">
        <v>3782</v>
      </c>
      <c r="C515" s="3" t="s">
        <v>3162</v>
      </c>
      <c r="D515" s="3" t="s">
        <v>3163</v>
      </c>
      <c r="E515" s="3" t="s">
        <v>275</v>
      </c>
    </row>
    <row r="516" spans="1:5" ht="45" customHeight="1" x14ac:dyDescent="0.25">
      <c r="A516" s="3" t="s">
        <v>1891</v>
      </c>
      <c r="B516" s="3" t="s">
        <v>3783</v>
      </c>
      <c r="C516" s="3" t="s">
        <v>3162</v>
      </c>
      <c r="D516" s="3" t="s">
        <v>3163</v>
      </c>
      <c r="E516" s="3" t="s">
        <v>448</v>
      </c>
    </row>
    <row r="517" spans="1:5" ht="45" customHeight="1" x14ac:dyDescent="0.25">
      <c r="A517" s="3" t="s">
        <v>1891</v>
      </c>
      <c r="B517" s="3" t="s">
        <v>3784</v>
      </c>
      <c r="C517" s="3" t="s">
        <v>3165</v>
      </c>
      <c r="D517" s="3" t="s">
        <v>3166</v>
      </c>
      <c r="E517" s="3" t="s">
        <v>302</v>
      </c>
    </row>
    <row r="518" spans="1:5" ht="45" customHeight="1" x14ac:dyDescent="0.25">
      <c r="A518" s="3" t="s">
        <v>1895</v>
      </c>
      <c r="B518" s="3" t="s">
        <v>3785</v>
      </c>
      <c r="C518" s="3" t="s">
        <v>3162</v>
      </c>
      <c r="D518" s="3" t="s">
        <v>3163</v>
      </c>
      <c r="E518" s="3" t="s">
        <v>275</v>
      </c>
    </row>
    <row r="519" spans="1:5" ht="45" customHeight="1" x14ac:dyDescent="0.25">
      <c r="A519" s="3" t="s">
        <v>1895</v>
      </c>
      <c r="B519" s="3" t="s">
        <v>3786</v>
      </c>
      <c r="C519" s="3" t="s">
        <v>3165</v>
      </c>
      <c r="D519" s="3" t="s">
        <v>3166</v>
      </c>
      <c r="E519" s="3" t="s">
        <v>664</v>
      </c>
    </row>
    <row r="520" spans="1:5" ht="45" customHeight="1" x14ac:dyDescent="0.25">
      <c r="A520" s="3" t="s">
        <v>1899</v>
      </c>
      <c r="B520" s="3" t="s">
        <v>3787</v>
      </c>
      <c r="C520" s="3" t="s">
        <v>3162</v>
      </c>
      <c r="D520" s="3" t="s">
        <v>3163</v>
      </c>
      <c r="E520" s="3" t="s">
        <v>275</v>
      </c>
    </row>
    <row r="521" spans="1:5" ht="45" customHeight="1" x14ac:dyDescent="0.25">
      <c r="A521" s="3" t="s">
        <v>1899</v>
      </c>
      <c r="B521" s="3" t="s">
        <v>3788</v>
      </c>
      <c r="C521" s="3" t="s">
        <v>3165</v>
      </c>
      <c r="D521" s="3" t="s">
        <v>3166</v>
      </c>
      <c r="E521" s="3" t="s">
        <v>664</v>
      </c>
    </row>
    <row r="522" spans="1:5" ht="45" customHeight="1" x14ac:dyDescent="0.25">
      <c r="A522" s="3" t="s">
        <v>1905</v>
      </c>
      <c r="B522" s="3" t="s">
        <v>3789</v>
      </c>
      <c r="C522" s="3" t="s">
        <v>3162</v>
      </c>
      <c r="D522" s="3" t="s">
        <v>3163</v>
      </c>
      <c r="E522" s="3" t="s">
        <v>275</v>
      </c>
    </row>
    <row r="523" spans="1:5" ht="45" customHeight="1" x14ac:dyDescent="0.25">
      <c r="A523" s="3" t="s">
        <v>1910</v>
      </c>
      <c r="B523" s="3" t="s">
        <v>3790</v>
      </c>
      <c r="C523" s="3" t="s">
        <v>3162</v>
      </c>
      <c r="D523" s="3" t="s">
        <v>3163</v>
      </c>
      <c r="E523" s="3" t="s">
        <v>448</v>
      </c>
    </row>
    <row r="524" spans="1:5" ht="45" customHeight="1" x14ac:dyDescent="0.25">
      <c r="A524" s="3" t="s">
        <v>1910</v>
      </c>
      <c r="B524" s="3" t="s">
        <v>3791</v>
      </c>
      <c r="C524" s="3" t="s">
        <v>3165</v>
      </c>
      <c r="D524" s="3" t="s">
        <v>3166</v>
      </c>
      <c r="E524" s="3" t="s">
        <v>256</v>
      </c>
    </row>
    <row r="525" spans="1:5" ht="45" customHeight="1" x14ac:dyDescent="0.25">
      <c r="A525" s="3" t="s">
        <v>1910</v>
      </c>
      <c r="B525" s="3" t="s">
        <v>3792</v>
      </c>
      <c r="C525" s="3" t="s">
        <v>3172</v>
      </c>
      <c r="D525" s="3" t="s">
        <v>3173</v>
      </c>
      <c r="E525" s="3" t="s">
        <v>421</v>
      </c>
    </row>
    <row r="526" spans="1:5" ht="45" customHeight="1" x14ac:dyDescent="0.25">
      <c r="A526" s="3" t="s">
        <v>1910</v>
      </c>
      <c r="B526" s="3" t="s">
        <v>3793</v>
      </c>
      <c r="C526" s="3" t="s">
        <v>3180</v>
      </c>
      <c r="D526" s="3" t="s">
        <v>3181</v>
      </c>
      <c r="E526" s="3" t="s">
        <v>2501</v>
      </c>
    </row>
    <row r="527" spans="1:5" ht="45" customHeight="1" x14ac:dyDescent="0.25">
      <c r="A527" s="3" t="s">
        <v>1917</v>
      </c>
      <c r="B527" s="3" t="s">
        <v>3794</v>
      </c>
      <c r="C527" s="3" t="s">
        <v>3162</v>
      </c>
      <c r="D527" s="3" t="s">
        <v>3163</v>
      </c>
      <c r="E527" s="3" t="s">
        <v>448</v>
      </c>
    </row>
    <row r="528" spans="1:5" ht="45" customHeight="1" x14ac:dyDescent="0.25">
      <c r="A528" s="3" t="s">
        <v>1920</v>
      </c>
      <c r="B528" s="3" t="s">
        <v>3795</v>
      </c>
      <c r="C528" s="3" t="s">
        <v>3162</v>
      </c>
      <c r="D528" s="3" t="s">
        <v>3163</v>
      </c>
      <c r="E528" s="3" t="s">
        <v>448</v>
      </c>
    </row>
    <row r="529" spans="1:5" ht="45" customHeight="1" x14ac:dyDescent="0.25">
      <c r="A529" s="3" t="s">
        <v>1924</v>
      </c>
      <c r="B529" s="3" t="s">
        <v>3796</v>
      </c>
      <c r="C529" s="3" t="s">
        <v>3162</v>
      </c>
      <c r="D529" s="3" t="s">
        <v>3163</v>
      </c>
      <c r="E529" s="3" t="s">
        <v>448</v>
      </c>
    </row>
    <row r="530" spans="1:5" ht="45" customHeight="1" x14ac:dyDescent="0.25">
      <c r="A530" s="3" t="s">
        <v>1928</v>
      </c>
      <c r="B530" s="3" t="s">
        <v>3797</v>
      </c>
      <c r="C530" s="3" t="s">
        <v>3162</v>
      </c>
      <c r="D530" s="3" t="s">
        <v>3163</v>
      </c>
      <c r="E530" s="3" t="s">
        <v>275</v>
      </c>
    </row>
    <row r="531" spans="1:5" ht="45" customHeight="1" x14ac:dyDescent="0.25">
      <c r="A531" s="3" t="s">
        <v>1932</v>
      </c>
      <c r="B531" s="3" t="s">
        <v>3798</v>
      </c>
      <c r="C531" s="3" t="s">
        <v>3162</v>
      </c>
      <c r="D531" s="3" t="s">
        <v>3163</v>
      </c>
      <c r="E531" s="3" t="s">
        <v>275</v>
      </c>
    </row>
    <row r="532" spans="1:5" ht="45" customHeight="1" x14ac:dyDescent="0.25">
      <c r="A532" s="3" t="s">
        <v>1938</v>
      </c>
      <c r="B532" s="3" t="s">
        <v>3799</v>
      </c>
      <c r="C532" s="3" t="s">
        <v>3162</v>
      </c>
      <c r="D532" s="3" t="s">
        <v>3163</v>
      </c>
      <c r="E532" s="3" t="s">
        <v>1296</v>
      </c>
    </row>
    <row r="533" spans="1:5" ht="45" customHeight="1" x14ac:dyDescent="0.25">
      <c r="A533" s="3" t="s">
        <v>1942</v>
      </c>
      <c r="B533" s="3" t="s">
        <v>3800</v>
      </c>
      <c r="C533" s="3" t="s">
        <v>3162</v>
      </c>
      <c r="D533" s="3" t="s">
        <v>3163</v>
      </c>
      <c r="E533" s="3" t="s">
        <v>275</v>
      </c>
    </row>
    <row r="534" spans="1:5" ht="45" customHeight="1" x14ac:dyDescent="0.25">
      <c r="A534" s="3" t="s">
        <v>1946</v>
      </c>
      <c r="B534" s="3" t="s">
        <v>3801</v>
      </c>
      <c r="C534" s="3" t="s">
        <v>3162</v>
      </c>
      <c r="D534" s="3" t="s">
        <v>3163</v>
      </c>
      <c r="E534" s="3" t="s">
        <v>275</v>
      </c>
    </row>
    <row r="535" spans="1:5" ht="45" customHeight="1" x14ac:dyDescent="0.25">
      <c r="A535" s="3" t="s">
        <v>1950</v>
      </c>
      <c r="B535" s="3" t="s">
        <v>3802</v>
      </c>
      <c r="C535" s="3" t="s">
        <v>3162</v>
      </c>
      <c r="D535" s="3" t="s">
        <v>3163</v>
      </c>
      <c r="E535" s="3" t="s">
        <v>275</v>
      </c>
    </row>
    <row r="536" spans="1:5" ht="45" customHeight="1" x14ac:dyDescent="0.25">
      <c r="A536" s="3" t="s">
        <v>1954</v>
      </c>
      <c r="B536" s="3" t="s">
        <v>3803</v>
      </c>
      <c r="C536" s="3" t="s">
        <v>3162</v>
      </c>
      <c r="D536" s="3" t="s">
        <v>3163</v>
      </c>
      <c r="E536" s="3" t="s">
        <v>275</v>
      </c>
    </row>
    <row r="537" spans="1:5" ht="45" customHeight="1" x14ac:dyDescent="0.25">
      <c r="A537" s="3" t="s">
        <v>1954</v>
      </c>
      <c r="B537" s="3" t="s">
        <v>3804</v>
      </c>
      <c r="C537" s="3" t="s">
        <v>3180</v>
      </c>
      <c r="D537" s="3" t="s">
        <v>3181</v>
      </c>
      <c r="E537" s="3" t="s">
        <v>159</v>
      </c>
    </row>
    <row r="538" spans="1:5" ht="45" customHeight="1" x14ac:dyDescent="0.25">
      <c r="A538" s="3" t="s">
        <v>1961</v>
      </c>
      <c r="B538" s="3" t="s">
        <v>3805</v>
      </c>
      <c r="C538" s="3" t="s">
        <v>3180</v>
      </c>
      <c r="D538" s="3" t="s">
        <v>3181</v>
      </c>
      <c r="E538" s="3" t="s">
        <v>971</v>
      </c>
    </row>
    <row r="539" spans="1:5" ht="45" customHeight="1" x14ac:dyDescent="0.25">
      <c r="A539" s="3" t="s">
        <v>1961</v>
      </c>
      <c r="B539" s="3" t="s">
        <v>3806</v>
      </c>
      <c r="C539" s="3" t="s">
        <v>3162</v>
      </c>
      <c r="D539" s="3" t="s">
        <v>3163</v>
      </c>
      <c r="E539" s="3" t="s">
        <v>448</v>
      </c>
    </row>
    <row r="540" spans="1:5" ht="45" customHeight="1" x14ac:dyDescent="0.25">
      <c r="A540" s="3" t="s">
        <v>1961</v>
      </c>
      <c r="B540" s="3" t="s">
        <v>3807</v>
      </c>
      <c r="C540" s="3" t="s">
        <v>3165</v>
      </c>
      <c r="D540" s="3" t="s">
        <v>3166</v>
      </c>
      <c r="E540" s="3" t="s">
        <v>302</v>
      </c>
    </row>
    <row r="541" spans="1:5" ht="45" customHeight="1" x14ac:dyDescent="0.25">
      <c r="A541" s="3" t="s">
        <v>1961</v>
      </c>
      <c r="B541" s="3" t="s">
        <v>3808</v>
      </c>
      <c r="C541" s="3" t="s">
        <v>3172</v>
      </c>
      <c r="D541" s="3" t="s">
        <v>3173</v>
      </c>
      <c r="E541" s="3" t="s">
        <v>3809</v>
      </c>
    </row>
    <row r="542" spans="1:5" ht="45" customHeight="1" x14ac:dyDescent="0.25">
      <c r="A542" s="3" t="s">
        <v>1965</v>
      </c>
      <c r="B542" s="3" t="s">
        <v>3810</v>
      </c>
      <c r="C542" s="3" t="s">
        <v>3180</v>
      </c>
      <c r="D542" s="3" t="s">
        <v>3181</v>
      </c>
      <c r="E542" s="3" t="s">
        <v>172</v>
      </c>
    </row>
    <row r="543" spans="1:5" ht="45" customHeight="1" x14ac:dyDescent="0.25">
      <c r="A543" s="3" t="s">
        <v>1965</v>
      </c>
      <c r="B543" s="3" t="s">
        <v>3811</v>
      </c>
      <c r="C543" s="3" t="s">
        <v>3162</v>
      </c>
      <c r="D543" s="3" t="s">
        <v>3163</v>
      </c>
      <c r="E543" s="3" t="s">
        <v>275</v>
      </c>
    </row>
    <row r="544" spans="1:5" ht="45" customHeight="1" x14ac:dyDescent="0.25">
      <c r="A544" s="3" t="s">
        <v>1965</v>
      </c>
      <c r="B544" s="3" t="s">
        <v>3812</v>
      </c>
      <c r="C544" s="3" t="s">
        <v>3172</v>
      </c>
      <c r="D544" s="3" t="s">
        <v>3173</v>
      </c>
      <c r="E544" s="3" t="s">
        <v>1523</v>
      </c>
    </row>
    <row r="545" spans="1:5" ht="45" customHeight="1" x14ac:dyDescent="0.25">
      <c r="A545" s="3" t="s">
        <v>1971</v>
      </c>
      <c r="B545" s="3" t="s">
        <v>3813</v>
      </c>
      <c r="C545" s="3" t="s">
        <v>3162</v>
      </c>
      <c r="D545" s="3" t="s">
        <v>3163</v>
      </c>
      <c r="E545" s="3" t="s">
        <v>275</v>
      </c>
    </row>
    <row r="546" spans="1:5" ht="45" customHeight="1" x14ac:dyDescent="0.25">
      <c r="A546" s="3" t="s">
        <v>1971</v>
      </c>
      <c r="B546" s="3" t="s">
        <v>3814</v>
      </c>
      <c r="C546" s="3" t="s">
        <v>3165</v>
      </c>
      <c r="D546" s="3" t="s">
        <v>3166</v>
      </c>
      <c r="E546" s="3" t="s">
        <v>664</v>
      </c>
    </row>
    <row r="547" spans="1:5" ht="45" customHeight="1" x14ac:dyDescent="0.25">
      <c r="A547" s="3" t="s">
        <v>1971</v>
      </c>
      <c r="B547" s="3" t="s">
        <v>3815</v>
      </c>
      <c r="C547" s="3" t="s">
        <v>3172</v>
      </c>
      <c r="D547" s="3" t="s">
        <v>3173</v>
      </c>
      <c r="E547" s="3" t="s">
        <v>3816</v>
      </c>
    </row>
    <row r="548" spans="1:5" ht="45" customHeight="1" x14ac:dyDescent="0.25">
      <c r="A548" s="3" t="s">
        <v>1981</v>
      </c>
      <c r="B548" s="3" t="s">
        <v>3817</v>
      </c>
      <c r="C548" s="3" t="s">
        <v>3162</v>
      </c>
      <c r="D548" s="3" t="s">
        <v>3163</v>
      </c>
      <c r="E548" s="3" t="s">
        <v>275</v>
      </c>
    </row>
    <row r="549" spans="1:5" ht="45" customHeight="1" x14ac:dyDescent="0.25">
      <c r="A549" s="3" t="s">
        <v>1985</v>
      </c>
      <c r="B549" s="3" t="s">
        <v>3818</v>
      </c>
      <c r="C549" s="3" t="s">
        <v>3162</v>
      </c>
      <c r="D549" s="3" t="s">
        <v>3163</v>
      </c>
      <c r="E549" s="3" t="s">
        <v>1296</v>
      </c>
    </row>
    <row r="550" spans="1:5" ht="45" customHeight="1" x14ac:dyDescent="0.25">
      <c r="A550" s="3" t="s">
        <v>1985</v>
      </c>
      <c r="B550" s="3" t="s">
        <v>3819</v>
      </c>
      <c r="C550" s="3" t="s">
        <v>3165</v>
      </c>
      <c r="D550" s="3" t="s">
        <v>3166</v>
      </c>
      <c r="E550" s="3" t="s">
        <v>1112</v>
      </c>
    </row>
    <row r="551" spans="1:5" ht="45" customHeight="1" x14ac:dyDescent="0.25">
      <c r="A551" s="3" t="s">
        <v>1988</v>
      </c>
      <c r="B551" s="3" t="s">
        <v>3820</v>
      </c>
      <c r="C551" s="3" t="s">
        <v>3162</v>
      </c>
      <c r="D551" s="3" t="s">
        <v>3163</v>
      </c>
      <c r="E551" s="3" t="s">
        <v>1296</v>
      </c>
    </row>
    <row r="552" spans="1:5" ht="45" customHeight="1" x14ac:dyDescent="0.25">
      <c r="A552" s="3" t="s">
        <v>1988</v>
      </c>
      <c r="B552" s="3" t="s">
        <v>3821</v>
      </c>
      <c r="C552" s="3" t="s">
        <v>3165</v>
      </c>
      <c r="D552" s="3" t="s">
        <v>3166</v>
      </c>
      <c r="E552" s="3" t="s">
        <v>1112</v>
      </c>
    </row>
    <row r="553" spans="1:5" ht="45" customHeight="1" x14ac:dyDescent="0.25">
      <c r="A553" s="3" t="s">
        <v>1993</v>
      </c>
      <c r="B553" s="3" t="s">
        <v>3822</v>
      </c>
      <c r="C553" s="3" t="s">
        <v>3162</v>
      </c>
      <c r="D553" s="3" t="s">
        <v>3163</v>
      </c>
      <c r="E553" s="3" t="s">
        <v>275</v>
      </c>
    </row>
    <row r="554" spans="1:5" ht="45" customHeight="1" x14ac:dyDescent="0.25">
      <c r="A554" s="3" t="s">
        <v>1993</v>
      </c>
      <c r="B554" s="3" t="s">
        <v>3823</v>
      </c>
      <c r="C554" s="3" t="s">
        <v>3165</v>
      </c>
      <c r="D554" s="3" t="s">
        <v>3166</v>
      </c>
      <c r="E554" s="3" t="s">
        <v>664</v>
      </c>
    </row>
    <row r="555" spans="1:5" ht="45" customHeight="1" x14ac:dyDescent="0.25">
      <c r="A555" s="3" t="s">
        <v>1993</v>
      </c>
      <c r="B555" s="3" t="s">
        <v>3824</v>
      </c>
      <c r="C555" s="3" t="s">
        <v>3172</v>
      </c>
      <c r="D555" s="3" t="s">
        <v>3173</v>
      </c>
      <c r="E555" s="3" t="s">
        <v>3825</v>
      </c>
    </row>
    <row r="556" spans="1:5" ht="45" customHeight="1" x14ac:dyDescent="0.25">
      <c r="A556" s="3" t="s">
        <v>2000</v>
      </c>
      <c r="B556" s="3" t="s">
        <v>3826</v>
      </c>
      <c r="C556" s="3" t="s">
        <v>3180</v>
      </c>
      <c r="D556" s="3" t="s">
        <v>3181</v>
      </c>
      <c r="E556" s="3" t="s">
        <v>2501</v>
      </c>
    </row>
    <row r="557" spans="1:5" ht="45" customHeight="1" x14ac:dyDescent="0.25">
      <c r="A557" s="3" t="s">
        <v>2000</v>
      </c>
      <c r="B557" s="3" t="s">
        <v>3827</v>
      </c>
      <c r="C557" s="3" t="s">
        <v>3162</v>
      </c>
      <c r="D557" s="3" t="s">
        <v>3163</v>
      </c>
      <c r="E557" s="3" t="s">
        <v>275</v>
      </c>
    </row>
    <row r="558" spans="1:5" ht="45" customHeight="1" x14ac:dyDescent="0.25">
      <c r="A558" s="3" t="s">
        <v>2000</v>
      </c>
      <c r="B558" s="3" t="s">
        <v>3828</v>
      </c>
      <c r="C558" s="3" t="s">
        <v>3165</v>
      </c>
      <c r="D558" s="3" t="s">
        <v>3166</v>
      </c>
      <c r="E558" s="3" t="s">
        <v>421</v>
      </c>
    </row>
    <row r="559" spans="1:5" ht="45" customHeight="1" x14ac:dyDescent="0.25">
      <c r="A559" s="3" t="s">
        <v>2000</v>
      </c>
      <c r="B559" s="3" t="s">
        <v>3829</v>
      </c>
      <c r="C559" s="3" t="s">
        <v>3172</v>
      </c>
      <c r="D559" s="3" t="s">
        <v>3173</v>
      </c>
      <c r="E559" s="3" t="s">
        <v>3830</v>
      </c>
    </row>
    <row r="560" spans="1:5" ht="45" customHeight="1" x14ac:dyDescent="0.25">
      <c r="A560" s="3" t="s">
        <v>2007</v>
      </c>
      <c r="B560" s="3" t="s">
        <v>3831</v>
      </c>
      <c r="C560" s="3" t="s">
        <v>3162</v>
      </c>
      <c r="D560" s="3" t="s">
        <v>3163</v>
      </c>
      <c r="E560" s="3" t="s">
        <v>275</v>
      </c>
    </row>
    <row r="561" spans="1:5" ht="45" customHeight="1" x14ac:dyDescent="0.25">
      <c r="A561" s="3" t="s">
        <v>2007</v>
      </c>
      <c r="B561" s="3" t="s">
        <v>3832</v>
      </c>
      <c r="C561" s="3" t="s">
        <v>3165</v>
      </c>
      <c r="D561" s="3" t="s">
        <v>3166</v>
      </c>
      <c r="E561" s="3" t="s">
        <v>421</v>
      </c>
    </row>
    <row r="562" spans="1:5" ht="45" customHeight="1" x14ac:dyDescent="0.25">
      <c r="A562" s="3" t="s">
        <v>2013</v>
      </c>
      <c r="B562" s="3" t="s">
        <v>3833</v>
      </c>
      <c r="C562" s="3" t="s">
        <v>3162</v>
      </c>
      <c r="D562" s="3" t="s">
        <v>3163</v>
      </c>
      <c r="E562" s="3" t="s">
        <v>275</v>
      </c>
    </row>
    <row r="563" spans="1:5" ht="45" customHeight="1" x14ac:dyDescent="0.25">
      <c r="A563" s="3" t="s">
        <v>2013</v>
      </c>
      <c r="B563" s="3" t="s">
        <v>3834</v>
      </c>
      <c r="C563" s="3" t="s">
        <v>3172</v>
      </c>
      <c r="D563" s="3" t="s">
        <v>3173</v>
      </c>
      <c r="E563" s="3" t="s">
        <v>3835</v>
      </c>
    </row>
    <row r="564" spans="1:5" ht="45" customHeight="1" x14ac:dyDescent="0.25">
      <c r="A564" s="3" t="s">
        <v>2018</v>
      </c>
      <c r="B564" s="3" t="s">
        <v>3836</v>
      </c>
      <c r="C564" s="3" t="s">
        <v>3162</v>
      </c>
      <c r="D564" s="3" t="s">
        <v>3163</v>
      </c>
      <c r="E564" s="3" t="s">
        <v>448</v>
      </c>
    </row>
    <row r="565" spans="1:5" ht="45" customHeight="1" x14ac:dyDescent="0.25">
      <c r="A565" s="3" t="s">
        <v>2022</v>
      </c>
      <c r="B565" s="3" t="s">
        <v>3837</v>
      </c>
      <c r="C565" s="3" t="s">
        <v>3162</v>
      </c>
      <c r="D565" s="3" t="s">
        <v>3163</v>
      </c>
      <c r="E565" s="3" t="s">
        <v>448</v>
      </c>
    </row>
    <row r="566" spans="1:5" ht="45" customHeight="1" x14ac:dyDescent="0.25">
      <c r="A566" s="3" t="s">
        <v>2026</v>
      </c>
      <c r="B566" s="3" t="s">
        <v>3838</v>
      </c>
      <c r="C566" s="3" t="s">
        <v>3162</v>
      </c>
      <c r="D566" s="3" t="s">
        <v>3163</v>
      </c>
      <c r="E566" s="3" t="s">
        <v>448</v>
      </c>
    </row>
    <row r="567" spans="1:5" ht="45" customHeight="1" x14ac:dyDescent="0.25">
      <c r="A567" s="3" t="s">
        <v>2030</v>
      </c>
      <c r="B567" s="3" t="s">
        <v>3839</v>
      </c>
      <c r="C567" s="3" t="s">
        <v>3162</v>
      </c>
      <c r="D567" s="3" t="s">
        <v>3163</v>
      </c>
      <c r="E567" s="3" t="s">
        <v>448</v>
      </c>
    </row>
    <row r="568" spans="1:5" ht="45" customHeight="1" x14ac:dyDescent="0.25">
      <c r="A568" s="3" t="s">
        <v>2030</v>
      </c>
      <c r="B568" s="3" t="s">
        <v>3840</v>
      </c>
      <c r="C568" s="3" t="s">
        <v>3165</v>
      </c>
      <c r="D568" s="3" t="s">
        <v>3166</v>
      </c>
      <c r="E568" s="3" t="s">
        <v>3262</v>
      </c>
    </row>
    <row r="569" spans="1:5" ht="45" customHeight="1" x14ac:dyDescent="0.25">
      <c r="A569" s="3" t="s">
        <v>2034</v>
      </c>
      <c r="B569" s="3" t="s">
        <v>3841</v>
      </c>
      <c r="C569" s="3" t="s">
        <v>3162</v>
      </c>
      <c r="D569" s="3" t="s">
        <v>3163</v>
      </c>
      <c r="E569" s="3" t="s">
        <v>448</v>
      </c>
    </row>
    <row r="570" spans="1:5" ht="45" customHeight="1" x14ac:dyDescent="0.25">
      <c r="A570" s="3" t="s">
        <v>2038</v>
      </c>
      <c r="B570" s="3" t="s">
        <v>3842</v>
      </c>
      <c r="C570" s="3" t="s">
        <v>3162</v>
      </c>
      <c r="D570" s="3" t="s">
        <v>3163</v>
      </c>
      <c r="E570" s="3" t="s">
        <v>1296</v>
      </c>
    </row>
    <row r="571" spans="1:5" ht="45" customHeight="1" x14ac:dyDescent="0.25">
      <c r="A571" s="3" t="s">
        <v>2038</v>
      </c>
      <c r="B571" s="3" t="s">
        <v>3843</v>
      </c>
      <c r="C571" s="3" t="s">
        <v>3165</v>
      </c>
      <c r="D571" s="3" t="s">
        <v>3166</v>
      </c>
      <c r="E571" s="3" t="s">
        <v>3312</v>
      </c>
    </row>
    <row r="572" spans="1:5" ht="45" customHeight="1" x14ac:dyDescent="0.25">
      <c r="A572" s="3" t="s">
        <v>2043</v>
      </c>
      <c r="B572" s="3" t="s">
        <v>3844</v>
      </c>
      <c r="C572" s="3" t="s">
        <v>3162</v>
      </c>
      <c r="D572" s="3" t="s">
        <v>3163</v>
      </c>
      <c r="E572" s="3" t="s">
        <v>275</v>
      </c>
    </row>
    <row r="573" spans="1:5" ht="45" customHeight="1" x14ac:dyDescent="0.25">
      <c r="A573" s="3" t="s">
        <v>2043</v>
      </c>
      <c r="B573" s="3" t="s">
        <v>3845</v>
      </c>
      <c r="C573" s="3" t="s">
        <v>3165</v>
      </c>
      <c r="D573" s="3" t="s">
        <v>3166</v>
      </c>
      <c r="E573" s="3" t="s">
        <v>664</v>
      </c>
    </row>
    <row r="574" spans="1:5" ht="45" customHeight="1" x14ac:dyDescent="0.25">
      <c r="A574" s="3" t="s">
        <v>2043</v>
      </c>
      <c r="B574" s="3" t="s">
        <v>3846</v>
      </c>
      <c r="C574" s="3" t="s">
        <v>3172</v>
      </c>
      <c r="D574" s="3" t="s">
        <v>3173</v>
      </c>
      <c r="E574" s="3" t="s">
        <v>3847</v>
      </c>
    </row>
    <row r="575" spans="1:5" ht="45" customHeight="1" x14ac:dyDescent="0.25">
      <c r="A575" s="3" t="s">
        <v>2048</v>
      </c>
      <c r="B575" s="3" t="s">
        <v>3848</v>
      </c>
      <c r="C575" s="3" t="s">
        <v>3162</v>
      </c>
      <c r="D575" s="3" t="s">
        <v>3163</v>
      </c>
      <c r="E575" s="3" t="s">
        <v>448</v>
      </c>
    </row>
    <row r="576" spans="1:5" ht="45" customHeight="1" x14ac:dyDescent="0.25">
      <c r="A576" s="3" t="s">
        <v>2048</v>
      </c>
      <c r="B576" s="3" t="s">
        <v>3849</v>
      </c>
      <c r="C576" s="3" t="s">
        <v>3165</v>
      </c>
      <c r="D576" s="3" t="s">
        <v>3166</v>
      </c>
      <c r="E576" s="3" t="s">
        <v>1523</v>
      </c>
    </row>
    <row r="577" spans="1:5" ht="45" customHeight="1" x14ac:dyDescent="0.25">
      <c r="A577" s="3" t="s">
        <v>2056</v>
      </c>
      <c r="B577" s="3" t="s">
        <v>3850</v>
      </c>
      <c r="C577" s="3" t="s">
        <v>3162</v>
      </c>
      <c r="D577" s="3" t="s">
        <v>3163</v>
      </c>
      <c r="E577" s="3" t="s">
        <v>275</v>
      </c>
    </row>
    <row r="578" spans="1:5" ht="45" customHeight="1" x14ac:dyDescent="0.25">
      <c r="A578" s="3" t="s">
        <v>2061</v>
      </c>
      <c r="B578" s="3" t="s">
        <v>3851</v>
      </c>
      <c r="C578" s="3" t="s">
        <v>3165</v>
      </c>
      <c r="D578" s="3" t="s">
        <v>3166</v>
      </c>
      <c r="E578" s="3" t="s">
        <v>2060</v>
      </c>
    </row>
    <row r="579" spans="1:5" ht="45" customHeight="1" x14ac:dyDescent="0.25">
      <c r="A579" s="3" t="s">
        <v>2065</v>
      </c>
      <c r="B579" s="3" t="s">
        <v>3852</v>
      </c>
      <c r="C579" s="3" t="s">
        <v>3165</v>
      </c>
      <c r="D579" s="3" t="s">
        <v>3166</v>
      </c>
      <c r="E579" s="3" t="s">
        <v>1112</v>
      </c>
    </row>
    <row r="580" spans="1:5" ht="45" customHeight="1" x14ac:dyDescent="0.25">
      <c r="A580" s="3" t="s">
        <v>2065</v>
      </c>
      <c r="B580" s="3" t="s">
        <v>3853</v>
      </c>
      <c r="C580" s="3" t="s">
        <v>3162</v>
      </c>
      <c r="D580" s="3" t="s">
        <v>3163</v>
      </c>
      <c r="E580" s="3" t="s">
        <v>1296</v>
      </c>
    </row>
    <row r="581" spans="1:5" ht="45" customHeight="1" x14ac:dyDescent="0.25">
      <c r="A581" s="3" t="s">
        <v>2070</v>
      </c>
      <c r="B581" s="3" t="s">
        <v>3854</v>
      </c>
      <c r="C581" s="3" t="s">
        <v>3165</v>
      </c>
      <c r="D581" s="3" t="s">
        <v>3166</v>
      </c>
      <c r="E581" s="3" t="s">
        <v>421</v>
      </c>
    </row>
    <row r="582" spans="1:5" ht="45" customHeight="1" x14ac:dyDescent="0.25">
      <c r="A582" s="3" t="s">
        <v>2070</v>
      </c>
      <c r="B582" s="3" t="s">
        <v>3855</v>
      </c>
      <c r="C582" s="3" t="s">
        <v>3172</v>
      </c>
      <c r="D582" s="3" t="s">
        <v>3173</v>
      </c>
      <c r="E582" s="3" t="s">
        <v>3856</v>
      </c>
    </row>
    <row r="583" spans="1:5" ht="45" customHeight="1" x14ac:dyDescent="0.25">
      <c r="A583" s="3" t="s">
        <v>2075</v>
      </c>
      <c r="B583" s="3" t="s">
        <v>3857</v>
      </c>
      <c r="C583" s="3" t="s">
        <v>3162</v>
      </c>
      <c r="D583" s="3" t="s">
        <v>3163</v>
      </c>
      <c r="E583" s="3" t="s">
        <v>275</v>
      </c>
    </row>
    <row r="584" spans="1:5" ht="45" customHeight="1" x14ac:dyDescent="0.25">
      <c r="A584" s="3" t="s">
        <v>2075</v>
      </c>
      <c r="B584" s="3" t="s">
        <v>3858</v>
      </c>
      <c r="C584" s="3" t="s">
        <v>3172</v>
      </c>
      <c r="D584" s="3" t="s">
        <v>3173</v>
      </c>
      <c r="E584" s="3" t="s">
        <v>3859</v>
      </c>
    </row>
    <row r="585" spans="1:5" ht="45" customHeight="1" x14ac:dyDescent="0.25">
      <c r="A585" s="3" t="s">
        <v>2085</v>
      </c>
      <c r="B585" s="3" t="s">
        <v>3860</v>
      </c>
      <c r="C585" s="3" t="s">
        <v>3162</v>
      </c>
      <c r="D585" s="3" t="s">
        <v>3163</v>
      </c>
      <c r="E585" s="3" t="s">
        <v>1296</v>
      </c>
    </row>
    <row r="586" spans="1:5" ht="45" customHeight="1" x14ac:dyDescent="0.25">
      <c r="A586" s="3" t="s">
        <v>2085</v>
      </c>
      <c r="B586" s="3" t="s">
        <v>3861</v>
      </c>
      <c r="C586" s="3" t="s">
        <v>3165</v>
      </c>
      <c r="D586" s="3" t="s">
        <v>3166</v>
      </c>
      <c r="E586" s="3" t="s">
        <v>1112</v>
      </c>
    </row>
    <row r="587" spans="1:5" ht="45" customHeight="1" x14ac:dyDescent="0.25">
      <c r="A587" s="3" t="s">
        <v>2090</v>
      </c>
      <c r="B587" s="3" t="s">
        <v>3862</v>
      </c>
      <c r="C587" s="3" t="s">
        <v>3162</v>
      </c>
      <c r="D587" s="3" t="s">
        <v>3163</v>
      </c>
      <c r="E587" s="3" t="s">
        <v>275</v>
      </c>
    </row>
    <row r="588" spans="1:5" ht="45" customHeight="1" x14ac:dyDescent="0.25">
      <c r="A588" s="3" t="s">
        <v>2090</v>
      </c>
      <c r="B588" s="3" t="s">
        <v>3863</v>
      </c>
      <c r="C588" s="3" t="s">
        <v>3172</v>
      </c>
      <c r="D588" s="3" t="s">
        <v>3173</v>
      </c>
      <c r="E588" s="3" t="s">
        <v>3864</v>
      </c>
    </row>
    <row r="589" spans="1:5" ht="45" customHeight="1" x14ac:dyDescent="0.25">
      <c r="A589" s="3" t="s">
        <v>2096</v>
      </c>
      <c r="B589" s="3" t="s">
        <v>3865</v>
      </c>
      <c r="C589" s="3" t="s">
        <v>3162</v>
      </c>
      <c r="D589" s="3" t="s">
        <v>3163</v>
      </c>
      <c r="E589" s="3" t="s">
        <v>1296</v>
      </c>
    </row>
    <row r="590" spans="1:5" ht="45" customHeight="1" x14ac:dyDescent="0.25">
      <c r="A590" s="3" t="s">
        <v>2096</v>
      </c>
      <c r="B590" s="3" t="s">
        <v>3866</v>
      </c>
      <c r="C590" s="3" t="s">
        <v>3165</v>
      </c>
      <c r="D590" s="3" t="s">
        <v>3166</v>
      </c>
      <c r="E590" s="3" t="s">
        <v>3238</v>
      </c>
    </row>
    <row r="591" spans="1:5" ht="45" customHeight="1" x14ac:dyDescent="0.25">
      <c r="A591" s="3" t="s">
        <v>2101</v>
      </c>
      <c r="B591" s="3" t="s">
        <v>3867</v>
      </c>
      <c r="C591" s="3" t="s">
        <v>3162</v>
      </c>
      <c r="D591" s="3" t="s">
        <v>3163</v>
      </c>
      <c r="E591" s="3" t="s">
        <v>448</v>
      </c>
    </row>
    <row r="592" spans="1:5" ht="45" customHeight="1" x14ac:dyDescent="0.25">
      <c r="A592" s="3" t="s">
        <v>2101</v>
      </c>
      <c r="B592" s="3" t="s">
        <v>3868</v>
      </c>
      <c r="C592" s="3" t="s">
        <v>3165</v>
      </c>
      <c r="D592" s="3" t="s">
        <v>3166</v>
      </c>
      <c r="E592" s="3" t="s">
        <v>3869</v>
      </c>
    </row>
    <row r="593" spans="1:5" ht="45" customHeight="1" x14ac:dyDescent="0.25">
      <c r="A593" s="3" t="s">
        <v>2106</v>
      </c>
      <c r="B593" s="3" t="s">
        <v>3870</v>
      </c>
      <c r="C593" s="3" t="s">
        <v>3165</v>
      </c>
      <c r="D593" s="3" t="s">
        <v>3166</v>
      </c>
      <c r="E593" s="3" t="s">
        <v>2105</v>
      </c>
    </row>
    <row r="594" spans="1:5" ht="45" customHeight="1" x14ac:dyDescent="0.25">
      <c r="A594" s="3" t="s">
        <v>2111</v>
      </c>
      <c r="B594" s="3" t="s">
        <v>3871</v>
      </c>
      <c r="C594" s="3" t="s">
        <v>3162</v>
      </c>
      <c r="D594" s="3" t="s">
        <v>3163</v>
      </c>
      <c r="E594" s="3" t="s">
        <v>448</v>
      </c>
    </row>
    <row r="595" spans="1:5" ht="45" customHeight="1" x14ac:dyDescent="0.25">
      <c r="A595" s="3" t="s">
        <v>2111</v>
      </c>
      <c r="B595" s="3" t="s">
        <v>3872</v>
      </c>
      <c r="C595" s="3" t="s">
        <v>3172</v>
      </c>
      <c r="D595" s="3" t="s">
        <v>3173</v>
      </c>
      <c r="E595" s="3" t="s">
        <v>3873</v>
      </c>
    </row>
    <row r="596" spans="1:5" ht="45" customHeight="1" x14ac:dyDescent="0.25">
      <c r="A596" s="3" t="s">
        <v>2118</v>
      </c>
      <c r="B596" s="3" t="s">
        <v>3874</v>
      </c>
      <c r="C596" s="3" t="s">
        <v>3162</v>
      </c>
      <c r="D596" s="3" t="s">
        <v>3163</v>
      </c>
      <c r="E596" s="3" t="s">
        <v>448</v>
      </c>
    </row>
    <row r="597" spans="1:5" ht="45" customHeight="1" x14ac:dyDescent="0.25">
      <c r="A597" s="3" t="s">
        <v>2118</v>
      </c>
      <c r="B597" s="3" t="s">
        <v>3875</v>
      </c>
      <c r="C597" s="3" t="s">
        <v>3165</v>
      </c>
      <c r="D597" s="3" t="s">
        <v>3166</v>
      </c>
      <c r="E597" s="3" t="s">
        <v>3258</v>
      </c>
    </row>
    <row r="598" spans="1:5" ht="45" customHeight="1" x14ac:dyDescent="0.25">
      <c r="A598" s="3" t="s">
        <v>2118</v>
      </c>
      <c r="B598" s="3" t="s">
        <v>3876</v>
      </c>
      <c r="C598" s="3" t="s">
        <v>3172</v>
      </c>
      <c r="D598" s="3" t="s">
        <v>3173</v>
      </c>
      <c r="E598" s="3" t="s">
        <v>3877</v>
      </c>
    </row>
    <row r="599" spans="1:5" ht="45" customHeight="1" x14ac:dyDescent="0.25">
      <c r="A599" s="3" t="s">
        <v>2129</v>
      </c>
      <c r="B599" s="3" t="s">
        <v>3878</v>
      </c>
      <c r="C599" s="3" t="s">
        <v>3165</v>
      </c>
      <c r="D599" s="3" t="s">
        <v>3166</v>
      </c>
      <c r="E599" s="3" t="s">
        <v>2125</v>
      </c>
    </row>
    <row r="600" spans="1:5" ht="45" customHeight="1" x14ac:dyDescent="0.25">
      <c r="A600" s="3" t="s">
        <v>2135</v>
      </c>
      <c r="B600" s="3" t="s">
        <v>3879</v>
      </c>
      <c r="C600" s="3" t="s">
        <v>3162</v>
      </c>
      <c r="D600" s="3" t="s">
        <v>3163</v>
      </c>
      <c r="E600" s="3" t="s">
        <v>1296</v>
      </c>
    </row>
    <row r="601" spans="1:5" ht="45" customHeight="1" x14ac:dyDescent="0.25">
      <c r="A601" s="3" t="s">
        <v>2135</v>
      </c>
      <c r="B601" s="3" t="s">
        <v>3880</v>
      </c>
      <c r="C601" s="3" t="s">
        <v>3165</v>
      </c>
      <c r="D601" s="3" t="s">
        <v>3166</v>
      </c>
      <c r="E601" s="3" t="s">
        <v>1112</v>
      </c>
    </row>
    <row r="602" spans="1:5" ht="45" customHeight="1" x14ac:dyDescent="0.25">
      <c r="A602" s="3" t="s">
        <v>2135</v>
      </c>
      <c r="B602" s="3" t="s">
        <v>3881</v>
      </c>
      <c r="C602" s="3" t="s">
        <v>3172</v>
      </c>
      <c r="D602" s="3" t="s">
        <v>3173</v>
      </c>
      <c r="E602" s="3" t="s">
        <v>3882</v>
      </c>
    </row>
    <row r="603" spans="1:5" ht="45" customHeight="1" x14ac:dyDescent="0.25">
      <c r="A603" s="3" t="s">
        <v>2143</v>
      </c>
      <c r="B603" s="3" t="s">
        <v>3883</v>
      </c>
      <c r="C603" s="3" t="s">
        <v>3162</v>
      </c>
      <c r="D603" s="3" t="s">
        <v>3163</v>
      </c>
      <c r="E603" s="3" t="s">
        <v>275</v>
      </c>
    </row>
    <row r="604" spans="1:5" ht="45" customHeight="1" x14ac:dyDescent="0.25">
      <c r="A604" s="3" t="s">
        <v>2143</v>
      </c>
      <c r="B604" s="3" t="s">
        <v>3884</v>
      </c>
      <c r="C604" s="3" t="s">
        <v>3165</v>
      </c>
      <c r="D604" s="3" t="s">
        <v>3166</v>
      </c>
      <c r="E604" s="3" t="s">
        <v>664</v>
      </c>
    </row>
    <row r="605" spans="1:5" ht="45" customHeight="1" x14ac:dyDescent="0.25">
      <c r="A605" s="3" t="s">
        <v>2143</v>
      </c>
      <c r="B605" s="3" t="s">
        <v>3885</v>
      </c>
      <c r="C605" s="3" t="s">
        <v>3172</v>
      </c>
      <c r="D605" s="3" t="s">
        <v>3173</v>
      </c>
      <c r="E605" s="3" t="s">
        <v>3886</v>
      </c>
    </row>
    <row r="606" spans="1:5" ht="45" customHeight="1" x14ac:dyDescent="0.25">
      <c r="A606" s="3" t="s">
        <v>2143</v>
      </c>
      <c r="B606" s="3" t="s">
        <v>3887</v>
      </c>
      <c r="C606" s="3" t="s">
        <v>3180</v>
      </c>
      <c r="D606" s="3" t="s">
        <v>3181</v>
      </c>
      <c r="E606" s="3" t="s">
        <v>3478</v>
      </c>
    </row>
    <row r="607" spans="1:5" ht="45" customHeight="1" x14ac:dyDescent="0.25">
      <c r="A607" s="3" t="s">
        <v>2148</v>
      </c>
      <c r="B607" s="3" t="s">
        <v>3888</v>
      </c>
      <c r="C607" s="3" t="s">
        <v>3162</v>
      </c>
      <c r="D607" s="3" t="s">
        <v>3163</v>
      </c>
      <c r="E607" s="3" t="s">
        <v>1296</v>
      </c>
    </row>
    <row r="608" spans="1:5" ht="45" customHeight="1" x14ac:dyDescent="0.25">
      <c r="A608" s="3" t="s">
        <v>2148</v>
      </c>
      <c r="B608" s="3" t="s">
        <v>3889</v>
      </c>
      <c r="C608" s="3" t="s">
        <v>3165</v>
      </c>
      <c r="D608" s="3" t="s">
        <v>3166</v>
      </c>
      <c r="E608" s="3" t="s">
        <v>3429</v>
      </c>
    </row>
    <row r="609" spans="1:5" ht="45" customHeight="1" x14ac:dyDescent="0.25">
      <c r="A609" s="3" t="s">
        <v>2148</v>
      </c>
      <c r="B609" s="3" t="s">
        <v>3890</v>
      </c>
      <c r="C609" s="3" t="s">
        <v>3891</v>
      </c>
      <c r="D609" s="3" t="s">
        <v>3892</v>
      </c>
      <c r="E609" s="3" t="s">
        <v>3893</v>
      </c>
    </row>
    <row r="610" spans="1:5" ht="45" customHeight="1" x14ac:dyDescent="0.25">
      <c r="A610" s="3" t="s">
        <v>2152</v>
      </c>
      <c r="B610" s="3" t="s">
        <v>3894</v>
      </c>
      <c r="C610" s="3" t="s">
        <v>3162</v>
      </c>
      <c r="D610" s="3" t="s">
        <v>3163</v>
      </c>
      <c r="E610" s="3" t="s">
        <v>275</v>
      </c>
    </row>
    <row r="611" spans="1:5" ht="45" customHeight="1" x14ac:dyDescent="0.25">
      <c r="A611" s="3" t="s">
        <v>2155</v>
      </c>
      <c r="B611" s="3" t="s">
        <v>3895</v>
      </c>
      <c r="C611" s="3" t="s">
        <v>3162</v>
      </c>
      <c r="D611" s="3" t="s">
        <v>3163</v>
      </c>
      <c r="E611" s="3" t="s">
        <v>275</v>
      </c>
    </row>
    <row r="612" spans="1:5" ht="45" customHeight="1" x14ac:dyDescent="0.25">
      <c r="A612" s="3" t="s">
        <v>2161</v>
      </c>
      <c r="B612" s="3" t="s">
        <v>3896</v>
      </c>
      <c r="C612" s="3" t="s">
        <v>3162</v>
      </c>
      <c r="D612" s="3" t="s">
        <v>3163</v>
      </c>
      <c r="E612" s="3" t="s">
        <v>275</v>
      </c>
    </row>
    <row r="613" spans="1:5" ht="45" customHeight="1" x14ac:dyDescent="0.25">
      <c r="A613" s="3" t="s">
        <v>2161</v>
      </c>
      <c r="B613" s="3" t="s">
        <v>3897</v>
      </c>
      <c r="C613" s="3" t="s">
        <v>3165</v>
      </c>
      <c r="D613" s="3" t="s">
        <v>3166</v>
      </c>
      <c r="E613" s="3" t="s">
        <v>2395</v>
      </c>
    </row>
    <row r="614" spans="1:5" ht="45" customHeight="1" x14ac:dyDescent="0.25">
      <c r="A614" s="3" t="s">
        <v>2161</v>
      </c>
      <c r="B614" s="3" t="s">
        <v>3898</v>
      </c>
      <c r="C614" s="3" t="s">
        <v>3172</v>
      </c>
      <c r="D614" s="3" t="s">
        <v>3173</v>
      </c>
      <c r="E614" s="3" t="s">
        <v>3899</v>
      </c>
    </row>
    <row r="615" spans="1:5" ht="45" customHeight="1" x14ac:dyDescent="0.25">
      <c r="A615" s="3" t="s">
        <v>2161</v>
      </c>
      <c r="B615" s="3" t="s">
        <v>3900</v>
      </c>
      <c r="C615" s="3" t="s">
        <v>3180</v>
      </c>
      <c r="D615" s="3" t="s">
        <v>3181</v>
      </c>
      <c r="E615" s="3" t="s">
        <v>2001</v>
      </c>
    </row>
    <row r="616" spans="1:5" ht="45" customHeight="1" x14ac:dyDescent="0.25">
      <c r="A616" s="3" t="s">
        <v>2166</v>
      </c>
      <c r="B616" s="3" t="s">
        <v>3901</v>
      </c>
      <c r="C616" s="3" t="s">
        <v>3162</v>
      </c>
      <c r="D616" s="3" t="s">
        <v>3163</v>
      </c>
      <c r="E616" s="3" t="s">
        <v>275</v>
      </c>
    </row>
    <row r="617" spans="1:5" ht="45" customHeight="1" x14ac:dyDescent="0.25">
      <c r="A617" s="3" t="s">
        <v>2166</v>
      </c>
      <c r="B617" s="3" t="s">
        <v>3902</v>
      </c>
      <c r="C617" s="3" t="s">
        <v>3165</v>
      </c>
      <c r="D617" s="3" t="s">
        <v>3166</v>
      </c>
      <c r="E617" s="3" t="s">
        <v>2395</v>
      </c>
    </row>
    <row r="618" spans="1:5" ht="45" customHeight="1" x14ac:dyDescent="0.25">
      <c r="A618" s="3" t="s">
        <v>2171</v>
      </c>
      <c r="B618" s="3" t="s">
        <v>3903</v>
      </c>
      <c r="C618" s="3" t="s">
        <v>3180</v>
      </c>
      <c r="D618" s="3" t="s">
        <v>3181</v>
      </c>
      <c r="E618" s="3" t="s">
        <v>3904</v>
      </c>
    </row>
    <row r="619" spans="1:5" ht="45" customHeight="1" x14ac:dyDescent="0.25">
      <c r="A619" s="3" t="s">
        <v>2171</v>
      </c>
      <c r="B619" s="3" t="s">
        <v>3905</v>
      </c>
      <c r="C619" s="3" t="s">
        <v>3162</v>
      </c>
      <c r="D619" s="3" t="s">
        <v>3163</v>
      </c>
      <c r="E619" s="3" t="s">
        <v>275</v>
      </c>
    </row>
    <row r="620" spans="1:5" ht="45" customHeight="1" x14ac:dyDescent="0.25">
      <c r="A620" s="3" t="s">
        <v>2171</v>
      </c>
      <c r="B620" s="3" t="s">
        <v>3906</v>
      </c>
      <c r="C620" s="3" t="s">
        <v>3165</v>
      </c>
      <c r="D620" s="3" t="s">
        <v>3166</v>
      </c>
      <c r="E620" s="3" t="s">
        <v>664</v>
      </c>
    </row>
    <row r="621" spans="1:5" ht="45" customHeight="1" x14ac:dyDescent="0.25">
      <c r="A621" s="3" t="s">
        <v>2171</v>
      </c>
      <c r="B621" s="3" t="s">
        <v>3907</v>
      </c>
      <c r="C621" s="3" t="s">
        <v>3172</v>
      </c>
      <c r="D621" s="3" t="s">
        <v>3173</v>
      </c>
      <c r="E621" s="3" t="s">
        <v>3908</v>
      </c>
    </row>
    <row r="622" spans="1:5" ht="45" customHeight="1" x14ac:dyDescent="0.25">
      <c r="A622" s="3" t="s">
        <v>2179</v>
      </c>
      <c r="B622" s="3" t="s">
        <v>3909</v>
      </c>
      <c r="C622" s="3" t="s">
        <v>3162</v>
      </c>
      <c r="D622" s="3" t="s">
        <v>3163</v>
      </c>
      <c r="E622" s="3" t="s">
        <v>275</v>
      </c>
    </row>
    <row r="623" spans="1:5" ht="45" customHeight="1" x14ac:dyDescent="0.25">
      <c r="A623" s="3" t="s">
        <v>2179</v>
      </c>
      <c r="B623" s="3" t="s">
        <v>3910</v>
      </c>
      <c r="C623" s="3" t="s">
        <v>3165</v>
      </c>
      <c r="D623" s="3" t="s">
        <v>3166</v>
      </c>
      <c r="E623" s="3" t="s">
        <v>2395</v>
      </c>
    </row>
    <row r="624" spans="1:5" ht="45" customHeight="1" x14ac:dyDescent="0.25">
      <c r="A624" s="3" t="s">
        <v>2179</v>
      </c>
      <c r="B624" s="3" t="s">
        <v>3911</v>
      </c>
      <c r="C624" s="3" t="s">
        <v>3172</v>
      </c>
      <c r="D624" s="3" t="s">
        <v>3173</v>
      </c>
      <c r="E624" s="3" t="s">
        <v>3912</v>
      </c>
    </row>
    <row r="625" spans="1:5" ht="45" customHeight="1" x14ac:dyDescent="0.25">
      <c r="A625" s="3" t="s">
        <v>2183</v>
      </c>
      <c r="B625" s="3" t="s">
        <v>3913</v>
      </c>
      <c r="C625" s="3" t="s">
        <v>3162</v>
      </c>
      <c r="D625" s="3" t="s">
        <v>3163</v>
      </c>
      <c r="E625" s="3" t="s">
        <v>275</v>
      </c>
    </row>
    <row r="626" spans="1:5" ht="45" customHeight="1" x14ac:dyDescent="0.25">
      <c r="A626" s="3" t="s">
        <v>2183</v>
      </c>
      <c r="B626" s="3" t="s">
        <v>3914</v>
      </c>
      <c r="C626" s="3" t="s">
        <v>3165</v>
      </c>
      <c r="D626" s="3" t="s">
        <v>3166</v>
      </c>
      <c r="E626" s="3" t="s">
        <v>664</v>
      </c>
    </row>
    <row r="627" spans="1:5" ht="45" customHeight="1" x14ac:dyDescent="0.25">
      <c r="A627" s="3" t="s">
        <v>2190</v>
      </c>
      <c r="B627" s="3" t="s">
        <v>3915</v>
      </c>
      <c r="C627" s="3" t="s">
        <v>3162</v>
      </c>
      <c r="D627" s="3" t="s">
        <v>3163</v>
      </c>
      <c r="E627" s="3" t="s">
        <v>275</v>
      </c>
    </row>
    <row r="628" spans="1:5" ht="45" customHeight="1" x14ac:dyDescent="0.25">
      <c r="A628" s="3" t="s">
        <v>2190</v>
      </c>
      <c r="B628" s="3" t="s">
        <v>3916</v>
      </c>
      <c r="C628" s="3" t="s">
        <v>3165</v>
      </c>
      <c r="D628" s="3" t="s">
        <v>3166</v>
      </c>
      <c r="E628" s="3" t="s">
        <v>664</v>
      </c>
    </row>
    <row r="629" spans="1:5" ht="45" customHeight="1" x14ac:dyDescent="0.25">
      <c r="A629" s="3" t="s">
        <v>2195</v>
      </c>
      <c r="B629" s="3" t="s">
        <v>3917</v>
      </c>
      <c r="C629" s="3" t="s">
        <v>3162</v>
      </c>
      <c r="D629" s="3" t="s">
        <v>3163</v>
      </c>
      <c r="E629" s="3" t="s">
        <v>275</v>
      </c>
    </row>
    <row r="630" spans="1:5" ht="45" customHeight="1" x14ac:dyDescent="0.25">
      <c r="A630" s="3" t="s">
        <v>2195</v>
      </c>
      <c r="B630" s="3" t="s">
        <v>3918</v>
      </c>
      <c r="C630" s="3" t="s">
        <v>3165</v>
      </c>
      <c r="D630" s="3" t="s">
        <v>3166</v>
      </c>
      <c r="E630" s="3" t="s">
        <v>2395</v>
      </c>
    </row>
    <row r="631" spans="1:5" ht="45" customHeight="1" x14ac:dyDescent="0.25">
      <c r="A631" s="3" t="s">
        <v>2200</v>
      </c>
      <c r="B631" s="3" t="s">
        <v>3919</v>
      </c>
      <c r="C631" s="3" t="s">
        <v>3296</v>
      </c>
      <c r="D631" s="3" t="s">
        <v>3297</v>
      </c>
      <c r="E631" s="3" t="s">
        <v>3920</v>
      </c>
    </row>
    <row r="632" spans="1:5" ht="45" customHeight="1" x14ac:dyDescent="0.25">
      <c r="A632" s="3" t="s">
        <v>2200</v>
      </c>
      <c r="B632" s="3" t="s">
        <v>3921</v>
      </c>
      <c r="C632" s="3" t="s">
        <v>3162</v>
      </c>
      <c r="D632" s="3" t="s">
        <v>3163</v>
      </c>
      <c r="E632" s="3" t="s">
        <v>275</v>
      </c>
    </row>
    <row r="633" spans="1:5" ht="45" customHeight="1" x14ac:dyDescent="0.25">
      <c r="A633" s="3" t="s">
        <v>2200</v>
      </c>
      <c r="B633" s="3" t="s">
        <v>3922</v>
      </c>
      <c r="C633" s="3" t="s">
        <v>3165</v>
      </c>
      <c r="D633" s="3" t="s">
        <v>3166</v>
      </c>
      <c r="E633" s="3" t="s">
        <v>3434</v>
      </c>
    </row>
    <row r="634" spans="1:5" ht="45" customHeight="1" x14ac:dyDescent="0.25">
      <c r="A634" s="3" t="s">
        <v>2206</v>
      </c>
      <c r="B634" s="3" t="s">
        <v>3923</v>
      </c>
      <c r="C634" s="3" t="s">
        <v>3162</v>
      </c>
      <c r="D634" s="3" t="s">
        <v>3163</v>
      </c>
      <c r="E634" s="3" t="s">
        <v>275</v>
      </c>
    </row>
    <row r="635" spans="1:5" ht="45" customHeight="1" x14ac:dyDescent="0.25">
      <c r="A635" s="3" t="s">
        <v>2206</v>
      </c>
      <c r="B635" s="3" t="s">
        <v>3924</v>
      </c>
      <c r="C635" s="3" t="s">
        <v>3165</v>
      </c>
      <c r="D635" s="3" t="s">
        <v>3166</v>
      </c>
      <c r="E635" s="3" t="s">
        <v>3434</v>
      </c>
    </row>
    <row r="636" spans="1:5" ht="45" customHeight="1" x14ac:dyDescent="0.25">
      <c r="A636" s="3" t="s">
        <v>2206</v>
      </c>
      <c r="B636" s="3" t="s">
        <v>3925</v>
      </c>
      <c r="C636" s="3" t="s">
        <v>3296</v>
      </c>
      <c r="D636" s="3" t="s">
        <v>3297</v>
      </c>
      <c r="E636" s="3" t="s">
        <v>3926</v>
      </c>
    </row>
    <row r="637" spans="1:5" ht="45" customHeight="1" x14ac:dyDescent="0.25">
      <c r="A637" s="3" t="s">
        <v>2214</v>
      </c>
      <c r="B637" s="3" t="s">
        <v>3927</v>
      </c>
      <c r="C637" s="3" t="s">
        <v>3162</v>
      </c>
      <c r="D637" s="3" t="s">
        <v>3163</v>
      </c>
      <c r="E637" s="3" t="s">
        <v>275</v>
      </c>
    </row>
    <row r="638" spans="1:5" ht="45" customHeight="1" x14ac:dyDescent="0.25">
      <c r="A638" s="3" t="s">
        <v>2214</v>
      </c>
      <c r="B638" s="3" t="s">
        <v>3928</v>
      </c>
      <c r="C638" s="3" t="s">
        <v>3165</v>
      </c>
      <c r="D638" s="3" t="s">
        <v>3166</v>
      </c>
      <c r="E638" s="3" t="s">
        <v>664</v>
      </c>
    </row>
    <row r="639" spans="1:5" ht="45" customHeight="1" x14ac:dyDescent="0.25">
      <c r="A639" s="3" t="s">
        <v>2219</v>
      </c>
      <c r="B639" s="3" t="s">
        <v>3929</v>
      </c>
      <c r="C639" s="3" t="s">
        <v>3162</v>
      </c>
      <c r="D639" s="3" t="s">
        <v>3163</v>
      </c>
      <c r="E639" s="3" t="s">
        <v>1296</v>
      </c>
    </row>
    <row r="640" spans="1:5" ht="45" customHeight="1" x14ac:dyDescent="0.25">
      <c r="A640" s="3" t="s">
        <v>2219</v>
      </c>
      <c r="B640" s="3" t="s">
        <v>3930</v>
      </c>
      <c r="C640" s="3" t="s">
        <v>3165</v>
      </c>
      <c r="D640" s="3" t="s">
        <v>3166</v>
      </c>
      <c r="E640" s="3" t="s">
        <v>1112</v>
      </c>
    </row>
    <row r="641" spans="1:5" ht="45" customHeight="1" x14ac:dyDescent="0.25">
      <c r="A641" s="3" t="s">
        <v>2219</v>
      </c>
      <c r="B641" s="3" t="s">
        <v>3931</v>
      </c>
      <c r="C641" s="3" t="s">
        <v>3172</v>
      </c>
      <c r="D641" s="3" t="s">
        <v>3173</v>
      </c>
      <c r="E641" s="3" t="s">
        <v>3932</v>
      </c>
    </row>
    <row r="642" spans="1:5" ht="45" customHeight="1" x14ac:dyDescent="0.25">
      <c r="A642" s="3" t="s">
        <v>2219</v>
      </c>
      <c r="B642" s="3" t="s">
        <v>3933</v>
      </c>
      <c r="C642" s="3" t="s">
        <v>3180</v>
      </c>
      <c r="D642" s="3" t="s">
        <v>3181</v>
      </c>
      <c r="E642" s="3" t="s">
        <v>3561</v>
      </c>
    </row>
    <row r="643" spans="1:5" ht="45" customHeight="1" x14ac:dyDescent="0.25">
      <c r="A643" s="3" t="s">
        <v>2228</v>
      </c>
      <c r="B643" s="3" t="s">
        <v>3934</v>
      </c>
      <c r="C643" s="3" t="s">
        <v>3162</v>
      </c>
      <c r="D643" s="3" t="s">
        <v>3163</v>
      </c>
      <c r="E643" s="3" t="s">
        <v>275</v>
      </c>
    </row>
    <row r="644" spans="1:5" ht="45" customHeight="1" x14ac:dyDescent="0.25">
      <c r="A644" s="3" t="s">
        <v>2228</v>
      </c>
      <c r="B644" s="3" t="s">
        <v>3935</v>
      </c>
      <c r="C644" s="3" t="s">
        <v>3165</v>
      </c>
      <c r="D644" s="3" t="s">
        <v>3166</v>
      </c>
      <c r="E644" s="3" t="s">
        <v>664</v>
      </c>
    </row>
    <row r="645" spans="1:5" ht="45" customHeight="1" x14ac:dyDescent="0.25">
      <c r="A645" s="3" t="s">
        <v>2233</v>
      </c>
      <c r="B645" s="3" t="s">
        <v>3936</v>
      </c>
      <c r="C645" s="3" t="s">
        <v>3162</v>
      </c>
      <c r="D645" s="3" t="s">
        <v>3163</v>
      </c>
      <c r="E645" s="3" t="s">
        <v>275</v>
      </c>
    </row>
    <row r="646" spans="1:5" ht="45" customHeight="1" x14ac:dyDescent="0.25">
      <c r="A646" s="3" t="s">
        <v>2233</v>
      </c>
      <c r="B646" s="3" t="s">
        <v>3937</v>
      </c>
      <c r="C646" s="3" t="s">
        <v>3165</v>
      </c>
      <c r="D646" s="3" t="s">
        <v>3166</v>
      </c>
      <c r="E646" s="3" t="s">
        <v>664</v>
      </c>
    </row>
    <row r="647" spans="1:5" ht="45" customHeight="1" x14ac:dyDescent="0.25">
      <c r="A647" s="3" t="s">
        <v>2233</v>
      </c>
      <c r="B647" s="3" t="s">
        <v>3938</v>
      </c>
      <c r="C647" s="3" t="s">
        <v>3172</v>
      </c>
      <c r="D647" s="3" t="s">
        <v>3173</v>
      </c>
      <c r="E647" s="3" t="s">
        <v>3939</v>
      </c>
    </row>
    <row r="648" spans="1:5" ht="45" customHeight="1" x14ac:dyDescent="0.25">
      <c r="A648" s="3" t="s">
        <v>2233</v>
      </c>
      <c r="B648" s="3" t="s">
        <v>3940</v>
      </c>
      <c r="C648" s="3" t="s">
        <v>3180</v>
      </c>
      <c r="D648" s="3" t="s">
        <v>3181</v>
      </c>
      <c r="E648" s="3" t="s">
        <v>3941</v>
      </c>
    </row>
    <row r="649" spans="1:5" ht="45" customHeight="1" x14ac:dyDescent="0.25">
      <c r="A649" s="3" t="s">
        <v>2238</v>
      </c>
      <c r="B649" s="3" t="s">
        <v>3942</v>
      </c>
      <c r="C649" s="3" t="s">
        <v>3162</v>
      </c>
      <c r="D649" s="3" t="s">
        <v>3163</v>
      </c>
      <c r="E649" s="3" t="s">
        <v>275</v>
      </c>
    </row>
    <row r="650" spans="1:5" ht="45" customHeight="1" x14ac:dyDescent="0.25">
      <c r="A650" s="3" t="s">
        <v>2238</v>
      </c>
      <c r="B650" s="3" t="s">
        <v>3943</v>
      </c>
      <c r="C650" s="3" t="s">
        <v>3165</v>
      </c>
      <c r="D650" s="3" t="s">
        <v>3166</v>
      </c>
      <c r="E650" s="3" t="s">
        <v>664</v>
      </c>
    </row>
    <row r="651" spans="1:5" ht="45" customHeight="1" x14ac:dyDescent="0.25">
      <c r="A651" s="3" t="s">
        <v>2243</v>
      </c>
      <c r="B651" s="3" t="s">
        <v>3944</v>
      </c>
      <c r="C651" s="3" t="s">
        <v>3180</v>
      </c>
      <c r="D651" s="3" t="s">
        <v>3181</v>
      </c>
      <c r="E651" s="3" t="s">
        <v>3941</v>
      </c>
    </row>
    <row r="652" spans="1:5" ht="45" customHeight="1" x14ac:dyDescent="0.25">
      <c r="A652" s="3" t="s">
        <v>2243</v>
      </c>
      <c r="B652" s="3" t="s">
        <v>3945</v>
      </c>
      <c r="C652" s="3" t="s">
        <v>3162</v>
      </c>
      <c r="D652" s="3" t="s">
        <v>3163</v>
      </c>
      <c r="E652" s="3" t="s">
        <v>275</v>
      </c>
    </row>
    <row r="653" spans="1:5" ht="45" customHeight="1" x14ac:dyDescent="0.25">
      <c r="A653" s="3" t="s">
        <v>2243</v>
      </c>
      <c r="B653" s="3" t="s">
        <v>3946</v>
      </c>
      <c r="C653" s="3" t="s">
        <v>3165</v>
      </c>
      <c r="D653" s="3" t="s">
        <v>3166</v>
      </c>
      <c r="E653" s="3" t="s">
        <v>664</v>
      </c>
    </row>
    <row r="654" spans="1:5" ht="45" customHeight="1" x14ac:dyDescent="0.25">
      <c r="A654" s="3" t="s">
        <v>2243</v>
      </c>
      <c r="B654" s="3" t="s">
        <v>3947</v>
      </c>
      <c r="C654" s="3" t="s">
        <v>3172</v>
      </c>
      <c r="D654" s="3" t="s">
        <v>3173</v>
      </c>
      <c r="E654" s="3" t="s">
        <v>3948</v>
      </c>
    </row>
    <row r="655" spans="1:5" ht="45" customHeight="1" x14ac:dyDescent="0.25">
      <c r="A655" s="3" t="s">
        <v>2247</v>
      </c>
      <c r="B655" s="3" t="s">
        <v>3949</v>
      </c>
      <c r="C655" s="3" t="s">
        <v>3162</v>
      </c>
      <c r="D655" s="3" t="s">
        <v>3163</v>
      </c>
      <c r="E655" s="3" t="s">
        <v>1252</v>
      </c>
    </row>
    <row r="656" spans="1:5" ht="45" customHeight="1" x14ac:dyDescent="0.25">
      <c r="A656" s="3" t="s">
        <v>2247</v>
      </c>
      <c r="B656" s="3" t="s">
        <v>3950</v>
      </c>
      <c r="C656" s="3" t="s">
        <v>3165</v>
      </c>
      <c r="D656" s="3" t="s">
        <v>3166</v>
      </c>
      <c r="E656" s="3" t="s">
        <v>2060</v>
      </c>
    </row>
    <row r="657" spans="1:5" ht="45" customHeight="1" x14ac:dyDescent="0.25">
      <c r="A657" s="3" t="s">
        <v>2251</v>
      </c>
      <c r="B657" s="3" t="s">
        <v>3951</v>
      </c>
      <c r="C657" s="3" t="s">
        <v>3162</v>
      </c>
      <c r="D657" s="3" t="s">
        <v>3163</v>
      </c>
      <c r="E657" s="3" t="s">
        <v>1296</v>
      </c>
    </row>
    <row r="658" spans="1:5" ht="45" customHeight="1" x14ac:dyDescent="0.25">
      <c r="A658" s="3" t="s">
        <v>2251</v>
      </c>
      <c r="B658" s="3" t="s">
        <v>3952</v>
      </c>
      <c r="C658" s="3" t="s">
        <v>3165</v>
      </c>
      <c r="D658" s="3" t="s">
        <v>3166</v>
      </c>
      <c r="E658" s="3" t="s">
        <v>1112</v>
      </c>
    </row>
    <row r="659" spans="1:5" ht="45" customHeight="1" x14ac:dyDescent="0.25">
      <c r="A659" s="3" t="s">
        <v>2258</v>
      </c>
      <c r="B659" s="3" t="s">
        <v>3953</v>
      </c>
      <c r="C659" s="3" t="s">
        <v>3162</v>
      </c>
      <c r="D659" s="3" t="s">
        <v>3163</v>
      </c>
      <c r="E659" s="3" t="s">
        <v>448</v>
      </c>
    </row>
    <row r="660" spans="1:5" ht="45" customHeight="1" x14ac:dyDescent="0.25">
      <c r="A660" s="3" t="s">
        <v>2258</v>
      </c>
      <c r="B660" s="3" t="s">
        <v>3954</v>
      </c>
      <c r="C660" s="3" t="s">
        <v>3165</v>
      </c>
      <c r="D660" s="3" t="s">
        <v>3166</v>
      </c>
      <c r="E660" s="3" t="s">
        <v>3955</v>
      </c>
    </row>
    <row r="661" spans="1:5" ht="45" customHeight="1" x14ac:dyDescent="0.25">
      <c r="A661" s="3" t="s">
        <v>2263</v>
      </c>
      <c r="B661" s="3" t="s">
        <v>3956</v>
      </c>
      <c r="C661" s="3" t="s">
        <v>3180</v>
      </c>
      <c r="D661" s="3" t="s">
        <v>3181</v>
      </c>
      <c r="E661" s="3" t="s">
        <v>3941</v>
      </c>
    </row>
    <row r="662" spans="1:5" ht="45" customHeight="1" x14ac:dyDescent="0.25">
      <c r="A662" s="3" t="s">
        <v>2263</v>
      </c>
      <c r="B662" s="3" t="s">
        <v>3957</v>
      </c>
      <c r="C662" s="3" t="s">
        <v>3165</v>
      </c>
      <c r="D662" s="3" t="s">
        <v>3166</v>
      </c>
      <c r="E662" s="3" t="s">
        <v>421</v>
      </c>
    </row>
    <row r="663" spans="1:5" ht="45" customHeight="1" x14ac:dyDescent="0.25">
      <c r="A663" s="3" t="s">
        <v>2263</v>
      </c>
      <c r="B663" s="3" t="s">
        <v>3958</v>
      </c>
      <c r="C663" s="3" t="s">
        <v>3172</v>
      </c>
      <c r="D663" s="3" t="s">
        <v>3173</v>
      </c>
      <c r="E663" s="3" t="s">
        <v>3959</v>
      </c>
    </row>
    <row r="664" spans="1:5" ht="45" customHeight="1" x14ac:dyDescent="0.25">
      <c r="A664" s="3" t="s">
        <v>2269</v>
      </c>
      <c r="B664" s="3" t="s">
        <v>3960</v>
      </c>
      <c r="C664" s="3" t="s">
        <v>3172</v>
      </c>
      <c r="D664" s="3" t="s">
        <v>3173</v>
      </c>
      <c r="E664" s="3" t="s">
        <v>2268</v>
      </c>
    </row>
    <row r="665" spans="1:5" ht="45" customHeight="1" x14ac:dyDescent="0.25">
      <c r="A665" s="3" t="s">
        <v>2274</v>
      </c>
      <c r="B665" s="3" t="s">
        <v>3961</v>
      </c>
      <c r="C665" s="3" t="s">
        <v>3162</v>
      </c>
      <c r="D665" s="3" t="s">
        <v>3163</v>
      </c>
      <c r="E665" s="3" t="s">
        <v>275</v>
      </c>
    </row>
    <row r="666" spans="1:5" ht="45" customHeight="1" x14ac:dyDescent="0.25">
      <c r="A666" s="3" t="s">
        <v>2279</v>
      </c>
      <c r="B666" s="3" t="s">
        <v>3962</v>
      </c>
      <c r="C666" s="3" t="s">
        <v>3162</v>
      </c>
      <c r="D666" s="3" t="s">
        <v>3163</v>
      </c>
      <c r="E666" s="3" t="s">
        <v>275</v>
      </c>
    </row>
    <row r="667" spans="1:5" ht="45" customHeight="1" x14ac:dyDescent="0.25">
      <c r="A667" s="3" t="s">
        <v>2279</v>
      </c>
      <c r="B667" s="3" t="s">
        <v>3963</v>
      </c>
      <c r="C667" s="3" t="s">
        <v>3165</v>
      </c>
      <c r="D667" s="3" t="s">
        <v>3166</v>
      </c>
      <c r="E667" s="3" t="s">
        <v>2395</v>
      </c>
    </row>
    <row r="668" spans="1:5" ht="45" customHeight="1" x14ac:dyDescent="0.25">
      <c r="A668" s="3" t="s">
        <v>2279</v>
      </c>
      <c r="B668" s="3" t="s">
        <v>3964</v>
      </c>
      <c r="C668" s="3" t="s">
        <v>3296</v>
      </c>
      <c r="D668" s="3" t="s">
        <v>3297</v>
      </c>
      <c r="E668" s="3" t="s">
        <v>3965</v>
      </c>
    </row>
    <row r="669" spans="1:5" ht="45" customHeight="1" x14ac:dyDescent="0.25">
      <c r="A669" s="3" t="s">
        <v>2284</v>
      </c>
      <c r="B669" s="3" t="s">
        <v>3966</v>
      </c>
      <c r="C669" s="3" t="s">
        <v>3162</v>
      </c>
      <c r="D669" s="3" t="s">
        <v>3163</v>
      </c>
      <c r="E669" s="3" t="s">
        <v>275</v>
      </c>
    </row>
    <row r="670" spans="1:5" ht="45" customHeight="1" x14ac:dyDescent="0.25">
      <c r="A670" s="3" t="s">
        <v>2287</v>
      </c>
      <c r="B670" s="3" t="s">
        <v>3967</v>
      </c>
      <c r="C670" s="3" t="s">
        <v>3162</v>
      </c>
      <c r="D670" s="3" t="s">
        <v>3163</v>
      </c>
      <c r="E670" s="3" t="s">
        <v>275</v>
      </c>
    </row>
    <row r="671" spans="1:5" ht="45" customHeight="1" x14ac:dyDescent="0.25">
      <c r="A671" s="3" t="s">
        <v>2292</v>
      </c>
      <c r="B671" s="3" t="s">
        <v>3968</v>
      </c>
      <c r="C671" s="3" t="s">
        <v>3162</v>
      </c>
      <c r="D671" s="3" t="s">
        <v>3163</v>
      </c>
      <c r="E671" s="3" t="s">
        <v>448</v>
      </c>
    </row>
    <row r="672" spans="1:5" ht="45" customHeight="1" x14ac:dyDescent="0.25">
      <c r="A672" s="3" t="s">
        <v>2292</v>
      </c>
      <c r="B672" s="3" t="s">
        <v>3969</v>
      </c>
      <c r="C672" s="3" t="s">
        <v>3165</v>
      </c>
      <c r="D672" s="3" t="s">
        <v>3166</v>
      </c>
      <c r="E672" s="3" t="s">
        <v>256</v>
      </c>
    </row>
    <row r="673" spans="1:5" ht="45" customHeight="1" x14ac:dyDescent="0.25">
      <c r="A673" s="3" t="s">
        <v>2292</v>
      </c>
      <c r="B673" s="3" t="s">
        <v>3970</v>
      </c>
      <c r="C673" s="3" t="s">
        <v>3172</v>
      </c>
      <c r="D673" s="3" t="s">
        <v>3173</v>
      </c>
      <c r="E673" s="3" t="s">
        <v>636</v>
      </c>
    </row>
    <row r="674" spans="1:5" ht="45" customHeight="1" x14ac:dyDescent="0.25">
      <c r="A674" s="3" t="s">
        <v>2292</v>
      </c>
      <c r="B674" s="3" t="s">
        <v>3971</v>
      </c>
      <c r="C674" s="3" t="s">
        <v>3180</v>
      </c>
      <c r="D674" s="3" t="s">
        <v>3181</v>
      </c>
      <c r="E674" s="3" t="s">
        <v>3561</v>
      </c>
    </row>
    <row r="675" spans="1:5" ht="45" customHeight="1" x14ac:dyDescent="0.25">
      <c r="A675" s="3" t="s">
        <v>2300</v>
      </c>
      <c r="B675" s="3" t="s">
        <v>3972</v>
      </c>
      <c r="C675" s="3" t="s">
        <v>3162</v>
      </c>
      <c r="D675" s="3" t="s">
        <v>3163</v>
      </c>
      <c r="E675" s="3" t="s">
        <v>275</v>
      </c>
    </row>
    <row r="676" spans="1:5" ht="45" customHeight="1" x14ac:dyDescent="0.25">
      <c r="A676" s="3" t="s">
        <v>2308</v>
      </c>
      <c r="B676" s="3" t="s">
        <v>3973</v>
      </c>
      <c r="C676" s="3" t="s">
        <v>3162</v>
      </c>
      <c r="D676" s="3" t="s">
        <v>3163</v>
      </c>
      <c r="E676" s="3" t="s">
        <v>275</v>
      </c>
    </row>
    <row r="677" spans="1:5" ht="45" customHeight="1" x14ac:dyDescent="0.25">
      <c r="A677" s="3" t="s">
        <v>2308</v>
      </c>
      <c r="B677" s="3" t="s">
        <v>3974</v>
      </c>
      <c r="C677" s="3" t="s">
        <v>3165</v>
      </c>
      <c r="D677" s="3" t="s">
        <v>3166</v>
      </c>
      <c r="E677" s="3" t="s">
        <v>664</v>
      </c>
    </row>
    <row r="678" spans="1:5" ht="45" customHeight="1" x14ac:dyDescent="0.25">
      <c r="A678" s="3" t="s">
        <v>2308</v>
      </c>
      <c r="B678" s="3" t="s">
        <v>3975</v>
      </c>
      <c r="C678" s="3" t="s">
        <v>3172</v>
      </c>
      <c r="D678" s="3" t="s">
        <v>3173</v>
      </c>
      <c r="E678" s="3" t="s">
        <v>3976</v>
      </c>
    </row>
    <row r="679" spans="1:5" ht="45" customHeight="1" x14ac:dyDescent="0.25">
      <c r="A679" s="3" t="s">
        <v>2308</v>
      </c>
      <c r="B679" s="3" t="s">
        <v>3977</v>
      </c>
      <c r="C679" s="3" t="s">
        <v>3180</v>
      </c>
      <c r="D679" s="3" t="s">
        <v>3181</v>
      </c>
      <c r="E679" s="3" t="s">
        <v>3978</v>
      </c>
    </row>
    <row r="680" spans="1:5" ht="45" customHeight="1" x14ac:dyDescent="0.25">
      <c r="A680" s="3" t="s">
        <v>2313</v>
      </c>
      <c r="B680" s="3" t="s">
        <v>3979</v>
      </c>
      <c r="C680" s="3" t="s">
        <v>3165</v>
      </c>
      <c r="D680" s="3" t="s">
        <v>3166</v>
      </c>
      <c r="E680" s="3" t="s">
        <v>2312</v>
      </c>
    </row>
    <row r="681" spans="1:5" ht="45" customHeight="1" x14ac:dyDescent="0.25">
      <c r="A681" s="3" t="s">
        <v>2318</v>
      </c>
      <c r="B681" s="3" t="s">
        <v>3980</v>
      </c>
      <c r="C681" s="3" t="s">
        <v>3162</v>
      </c>
      <c r="D681" s="3" t="s">
        <v>3163</v>
      </c>
      <c r="E681" s="3" t="s">
        <v>275</v>
      </c>
    </row>
    <row r="682" spans="1:5" ht="45" customHeight="1" x14ac:dyDescent="0.25">
      <c r="A682" s="3" t="s">
        <v>2318</v>
      </c>
      <c r="B682" s="3" t="s">
        <v>3981</v>
      </c>
      <c r="C682" s="3" t="s">
        <v>3165</v>
      </c>
      <c r="D682" s="3" t="s">
        <v>3166</v>
      </c>
      <c r="E682" s="3" t="s">
        <v>664</v>
      </c>
    </row>
    <row r="683" spans="1:5" ht="45" customHeight="1" x14ac:dyDescent="0.25">
      <c r="A683" s="3" t="s">
        <v>2325</v>
      </c>
      <c r="B683" s="3" t="s">
        <v>3982</v>
      </c>
      <c r="C683" s="3" t="s">
        <v>3162</v>
      </c>
      <c r="D683" s="3" t="s">
        <v>3163</v>
      </c>
      <c r="E683" s="3" t="s">
        <v>1296</v>
      </c>
    </row>
    <row r="684" spans="1:5" ht="45" customHeight="1" x14ac:dyDescent="0.25">
      <c r="A684" s="3" t="s">
        <v>2325</v>
      </c>
      <c r="B684" s="3" t="s">
        <v>3983</v>
      </c>
      <c r="C684" s="3" t="s">
        <v>3165</v>
      </c>
      <c r="D684" s="3" t="s">
        <v>3166</v>
      </c>
      <c r="E684" s="3" t="s">
        <v>3312</v>
      </c>
    </row>
    <row r="685" spans="1:5" ht="45" customHeight="1" x14ac:dyDescent="0.25">
      <c r="A685" s="3" t="s">
        <v>2331</v>
      </c>
      <c r="B685" s="3" t="s">
        <v>3984</v>
      </c>
      <c r="C685" s="3" t="s">
        <v>3162</v>
      </c>
      <c r="D685" s="3" t="s">
        <v>3163</v>
      </c>
      <c r="E685" s="3" t="s">
        <v>1252</v>
      </c>
    </row>
    <row r="686" spans="1:5" ht="45" customHeight="1" x14ac:dyDescent="0.25">
      <c r="A686" s="3" t="s">
        <v>2331</v>
      </c>
      <c r="B686" s="3" t="s">
        <v>3985</v>
      </c>
      <c r="C686" s="3" t="s">
        <v>3165</v>
      </c>
      <c r="D686" s="3" t="s">
        <v>3166</v>
      </c>
      <c r="E686" s="3" t="s">
        <v>3986</v>
      </c>
    </row>
    <row r="687" spans="1:5" ht="45" customHeight="1" x14ac:dyDescent="0.25">
      <c r="A687" s="3" t="s">
        <v>2335</v>
      </c>
      <c r="B687" s="3" t="s">
        <v>3987</v>
      </c>
      <c r="C687" s="3" t="s">
        <v>3162</v>
      </c>
      <c r="D687" s="3" t="s">
        <v>3163</v>
      </c>
      <c r="E687" s="3" t="s">
        <v>1252</v>
      </c>
    </row>
    <row r="688" spans="1:5" ht="45" customHeight="1" x14ac:dyDescent="0.25">
      <c r="A688" s="3" t="s">
        <v>2335</v>
      </c>
      <c r="B688" s="3" t="s">
        <v>3988</v>
      </c>
      <c r="C688" s="3" t="s">
        <v>3165</v>
      </c>
      <c r="D688" s="3" t="s">
        <v>3166</v>
      </c>
      <c r="E688" s="3" t="s">
        <v>2060</v>
      </c>
    </row>
    <row r="689" spans="1:5" ht="45" customHeight="1" x14ac:dyDescent="0.25">
      <c r="A689" s="3" t="s">
        <v>2339</v>
      </c>
      <c r="B689" s="3" t="s">
        <v>3989</v>
      </c>
      <c r="C689" s="3" t="s">
        <v>3162</v>
      </c>
      <c r="D689" s="3" t="s">
        <v>3163</v>
      </c>
      <c r="E689" s="3" t="s">
        <v>448</v>
      </c>
    </row>
    <row r="690" spans="1:5" ht="45" customHeight="1" x14ac:dyDescent="0.25">
      <c r="A690" s="3" t="s">
        <v>2339</v>
      </c>
      <c r="B690" s="3" t="s">
        <v>3990</v>
      </c>
      <c r="C690" s="3" t="s">
        <v>3165</v>
      </c>
      <c r="D690" s="3" t="s">
        <v>3166</v>
      </c>
      <c r="E690" s="3" t="s">
        <v>3869</v>
      </c>
    </row>
    <row r="691" spans="1:5" ht="45" customHeight="1" x14ac:dyDescent="0.25">
      <c r="A691" s="3" t="s">
        <v>2344</v>
      </c>
      <c r="B691" s="3" t="s">
        <v>3991</v>
      </c>
      <c r="C691" s="3" t="s">
        <v>3162</v>
      </c>
      <c r="D691" s="3" t="s">
        <v>3163</v>
      </c>
      <c r="E691" s="3" t="s">
        <v>275</v>
      </c>
    </row>
    <row r="692" spans="1:5" ht="45" customHeight="1" x14ac:dyDescent="0.25">
      <c r="A692" s="3" t="s">
        <v>2348</v>
      </c>
      <c r="B692" s="3" t="s">
        <v>3992</v>
      </c>
      <c r="C692" s="3" t="s">
        <v>3162</v>
      </c>
      <c r="D692" s="3" t="s">
        <v>3163</v>
      </c>
      <c r="E692" s="3" t="s">
        <v>275</v>
      </c>
    </row>
    <row r="693" spans="1:5" ht="45" customHeight="1" x14ac:dyDescent="0.25">
      <c r="A693" s="3" t="s">
        <v>2353</v>
      </c>
      <c r="B693" s="3" t="s">
        <v>3993</v>
      </c>
      <c r="C693" s="3" t="s">
        <v>3162</v>
      </c>
      <c r="D693" s="3" t="s">
        <v>3163</v>
      </c>
      <c r="E693" s="3" t="s">
        <v>448</v>
      </c>
    </row>
    <row r="694" spans="1:5" ht="45" customHeight="1" x14ac:dyDescent="0.25">
      <c r="A694" s="3" t="s">
        <v>2353</v>
      </c>
      <c r="B694" s="3" t="s">
        <v>3994</v>
      </c>
      <c r="C694" s="3" t="s">
        <v>3165</v>
      </c>
      <c r="D694" s="3" t="s">
        <v>3166</v>
      </c>
      <c r="E694" s="3" t="s">
        <v>1523</v>
      </c>
    </row>
    <row r="695" spans="1:5" ht="45" customHeight="1" x14ac:dyDescent="0.25">
      <c r="A695" s="3" t="s">
        <v>2353</v>
      </c>
      <c r="B695" s="3" t="s">
        <v>3995</v>
      </c>
      <c r="C695" s="3" t="s">
        <v>3172</v>
      </c>
      <c r="D695" s="3" t="s">
        <v>3173</v>
      </c>
      <c r="E695" s="3" t="s">
        <v>3996</v>
      </c>
    </row>
    <row r="696" spans="1:5" ht="45" customHeight="1" x14ac:dyDescent="0.25">
      <c r="A696" s="3" t="s">
        <v>2353</v>
      </c>
      <c r="B696" s="3" t="s">
        <v>3997</v>
      </c>
      <c r="C696" s="3" t="s">
        <v>3180</v>
      </c>
      <c r="D696" s="3" t="s">
        <v>3181</v>
      </c>
      <c r="E696" s="3" t="s">
        <v>3561</v>
      </c>
    </row>
    <row r="697" spans="1:5" ht="45" customHeight="1" x14ac:dyDescent="0.25">
      <c r="A697" s="3" t="s">
        <v>2358</v>
      </c>
      <c r="B697" s="3" t="s">
        <v>3998</v>
      </c>
      <c r="C697" s="3" t="s">
        <v>3162</v>
      </c>
      <c r="D697" s="3" t="s">
        <v>3163</v>
      </c>
      <c r="E697" s="3" t="s">
        <v>275</v>
      </c>
    </row>
    <row r="698" spans="1:5" ht="45" customHeight="1" x14ac:dyDescent="0.25">
      <c r="A698" s="3" t="s">
        <v>2358</v>
      </c>
      <c r="B698" s="3" t="s">
        <v>3999</v>
      </c>
      <c r="C698" s="3" t="s">
        <v>3172</v>
      </c>
      <c r="D698" s="3" t="s">
        <v>3173</v>
      </c>
      <c r="E698" s="3" t="s">
        <v>3131</v>
      </c>
    </row>
    <row r="699" spans="1:5" ht="45" customHeight="1" x14ac:dyDescent="0.25">
      <c r="A699" s="3" t="s">
        <v>2362</v>
      </c>
      <c r="B699" s="3" t="s">
        <v>4000</v>
      </c>
      <c r="C699" s="3" t="s">
        <v>3162</v>
      </c>
      <c r="D699" s="3" t="s">
        <v>3163</v>
      </c>
      <c r="E699" s="3" t="s">
        <v>1296</v>
      </c>
    </row>
    <row r="700" spans="1:5" ht="45" customHeight="1" x14ac:dyDescent="0.25">
      <c r="A700" s="3" t="s">
        <v>2362</v>
      </c>
      <c r="B700" s="3" t="s">
        <v>4001</v>
      </c>
      <c r="C700" s="3" t="s">
        <v>3165</v>
      </c>
      <c r="D700" s="3" t="s">
        <v>3166</v>
      </c>
      <c r="E700" s="3" t="s">
        <v>3238</v>
      </c>
    </row>
    <row r="701" spans="1:5" ht="45" customHeight="1" x14ac:dyDescent="0.25">
      <c r="A701" s="3" t="s">
        <v>2366</v>
      </c>
      <c r="B701" s="3" t="s">
        <v>4002</v>
      </c>
      <c r="C701" s="3" t="s">
        <v>3162</v>
      </c>
      <c r="D701" s="3" t="s">
        <v>3163</v>
      </c>
      <c r="E701" s="3" t="s">
        <v>275</v>
      </c>
    </row>
    <row r="702" spans="1:5" ht="45" customHeight="1" x14ac:dyDescent="0.25">
      <c r="A702" s="3" t="s">
        <v>2371</v>
      </c>
      <c r="B702" s="3" t="s">
        <v>4003</v>
      </c>
      <c r="C702" s="3" t="s">
        <v>3165</v>
      </c>
      <c r="D702" s="3" t="s">
        <v>3166</v>
      </c>
      <c r="E702" s="3" t="s">
        <v>4004</v>
      </c>
    </row>
    <row r="703" spans="1:5" ht="45" customHeight="1" x14ac:dyDescent="0.25">
      <c r="A703" s="3" t="s">
        <v>2371</v>
      </c>
      <c r="B703" s="3" t="s">
        <v>4005</v>
      </c>
      <c r="C703" s="3" t="s">
        <v>3180</v>
      </c>
      <c r="D703" s="3" t="s">
        <v>3181</v>
      </c>
      <c r="E703" s="3" t="s">
        <v>4006</v>
      </c>
    </row>
    <row r="704" spans="1:5" ht="45" customHeight="1" x14ac:dyDescent="0.25">
      <c r="A704" s="3" t="s">
        <v>2371</v>
      </c>
      <c r="B704" s="3" t="s">
        <v>4007</v>
      </c>
      <c r="C704" s="3" t="s">
        <v>3172</v>
      </c>
      <c r="D704" s="3" t="s">
        <v>3173</v>
      </c>
      <c r="E704" s="3" t="s">
        <v>4008</v>
      </c>
    </row>
    <row r="705" spans="1:5" ht="45" customHeight="1" x14ac:dyDescent="0.25">
      <c r="A705" s="3" t="s">
        <v>2377</v>
      </c>
      <c r="B705" s="3" t="s">
        <v>4009</v>
      </c>
      <c r="C705" s="3" t="s">
        <v>3162</v>
      </c>
      <c r="D705" s="3" t="s">
        <v>3163</v>
      </c>
      <c r="E705" s="3" t="s">
        <v>448</v>
      </c>
    </row>
    <row r="706" spans="1:5" ht="45" customHeight="1" x14ac:dyDescent="0.25">
      <c r="A706" s="3" t="s">
        <v>2377</v>
      </c>
      <c r="B706" s="3" t="s">
        <v>4010</v>
      </c>
      <c r="C706" s="3" t="s">
        <v>3165</v>
      </c>
      <c r="D706" s="3" t="s">
        <v>3166</v>
      </c>
      <c r="E706" s="3" t="s">
        <v>4011</v>
      </c>
    </row>
    <row r="707" spans="1:5" ht="45" customHeight="1" x14ac:dyDescent="0.25">
      <c r="A707" s="3" t="s">
        <v>2381</v>
      </c>
      <c r="B707" s="3" t="s">
        <v>4012</v>
      </c>
      <c r="C707" s="3" t="s">
        <v>3162</v>
      </c>
      <c r="D707" s="3" t="s">
        <v>3163</v>
      </c>
      <c r="E707" s="3" t="s">
        <v>1296</v>
      </c>
    </row>
    <row r="708" spans="1:5" ht="45" customHeight="1" x14ac:dyDescent="0.25">
      <c r="A708" s="3" t="s">
        <v>2381</v>
      </c>
      <c r="B708" s="3" t="s">
        <v>4013</v>
      </c>
      <c r="C708" s="3" t="s">
        <v>3165</v>
      </c>
      <c r="D708" s="3" t="s">
        <v>3166</v>
      </c>
      <c r="E708" s="3" t="s">
        <v>1112</v>
      </c>
    </row>
    <row r="709" spans="1:5" ht="45" customHeight="1" x14ac:dyDescent="0.25">
      <c r="A709" s="3" t="s">
        <v>2387</v>
      </c>
      <c r="B709" s="3" t="s">
        <v>4014</v>
      </c>
      <c r="C709" s="3" t="s">
        <v>3162</v>
      </c>
      <c r="D709" s="3" t="s">
        <v>3163</v>
      </c>
      <c r="E709" s="3" t="s">
        <v>275</v>
      </c>
    </row>
    <row r="710" spans="1:5" ht="45" customHeight="1" x14ac:dyDescent="0.25">
      <c r="A710" s="3" t="s">
        <v>2387</v>
      </c>
      <c r="B710" s="3" t="s">
        <v>4015</v>
      </c>
      <c r="C710" s="3" t="s">
        <v>3165</v>
      </c>
      <c r="D710" s="3" t="s">
        <v>3166</v>
      </c>
      <c r="E710" s="3" t="s">
        <v>1674</v>
      </c>
    </row>
    <row r="711" spans="1:5" ht="45" customHeight="1" x14ac:dyDescent="0.25">
      <c r="A711" s="3" t="s">
        <v>2391</v>
      </c>
      <c r="B711" s="3" t="s">
        <v>4016</v>
      </c>
      <c r="C711" s="3" t="s">
        <v>3162</v>
      </c>
      <c r="D711" s="3" t="s">
        <v>3163</v>
      </c>
      <c r="E711" s="3" t="s">
        <v>448</v>
      </c>
    </row>
    <row r="712" spans="1:5" ht="45" customHeight="1" x14ac:dyDescent="0.25">
      <c r="A712" s="3" t="s">
        <v>2391</v>
      </c>
      <c r="B712" s="3" t="s">
        <v>4017</v>
      </c>
      <c r="C712" s="3" t="s">
        <v>3165</v>
      </c>
      <c r="D712" s="3" t="s">
        <v>3166</v>
      </c>
      <c r="E712" s="3" t="s">
        <v>256</v>
      </c>
    </row>
    <row r="713" spans="1:5" ht="45" customHeight="1" x14ac:dyDescent="0.25">
      <c r="A713" s="3" t="s">
        <v>2396</v>
      </c>
      <c r="B713" s="3" t="s">
        <v>4018</v>
      </c>
      <c r="C713" s="3" t="s">
        <v>3162</v>
      </c>
      <c r="D713" s="3" t="s">
        <v>3163</v>
      </c>
      <c r="E713" s="3" t="s">
        <v>448</v>
      </c>
    </row>
    <row r="714" spans="1:5" ht="45" customHeight="1" x14ac:dyDescent="0.25">
      <c r="A714" s="3" t="s">
        <v>2396</v>
      </c>
      <c r="B714" s="3" t="s">
        <v>4019</v>
      </c>
      <c r="C714" s="3" t="s">
        <v>3165</v>
      </c>
      <c r="D714" s="3" t="s">
        <v>3166</v>
      </c>
      <c r="E714" s="3" t="s">
        <v>124</v>
      </c>
    </row>
    <row r="715" spans="1:5" ht="45" customHeight="1" x14ac:dyDescent="0.25">
      <c r="A715" s="3" t="s">
        <v>2401</v>
      </c>
      <c r="B715" s="3" t="s">
        <v>4020</v>
      </c>
      <c r="C715" s="3" t="s">
        <v>3162</v>
      </c>
      <c r="D715" s="3" t="s">
        <v>3163</v>
      </c>
      <c r="E715" s="3" t="s">
        <v>275</v>
      </c>
    </row>
    <row r="716" spans="1:5" ht="45" customHeight="1" x14ac:dyDescent="0.25">
      <c r="A716" s="3" t="s">
        <v>2401</v>
      </c>
      <c r="B716" s="3" t="s">
        <v>4021</v>
      </c>
      <c r="C716" s="3" t="s">
        <v>3165</v>
      </c>
      <c r="D716" s="3" t="s">
        <v>3166</v>
      </c>
      <c r="E716" s="3" t="s">
        <v>421</v>
      </c>
    </row>
    <row r="717" spans="1:5" ht="45" customHeight="1" x14ac:dyDescent="0.25">
      <c r="A717" s="3" t="s">
        <v>2401</v>
      </c>
      <c r="B717" s="3" t="s">
        <v>4022</v>
      </c>
      <c r="C717" s="3" t="s">
        <v>3172</v>
      </c>
      <c r="D717" s="3" t="s">
        <v>3173</v>
      </c>
      <c r="E717" s="3" t="s">
        <v>4023</v>
      </c>
    </row>
    <row r="718" spans="1:5" ht="45" customHeight="1" x14ac:dyDescent="0.25">
      <c r="A718" s="3" t="s">
        <v>2401</v>
      </c>
      <c r="B718" s="3" t="s">
        <v>4024</v>
      </c>
      <c r="C718" s="3" t="s">
        <v>3180</v>
      </c>
      <c r="D718" s="3" t="s">
        <v>3181</v>
      </c>
      <c r="E718" s="3" t="s">
        <v>3561</v>
      </c>
    </row>
    <row r="719" spans="1:5" ht="45" customHeight="1" x14ac:dyDescent="0.25">
      <c r="A719" s="3" t="s">
        <v>2410</v>
      </c>
      <c r="B719" s="3" t="s">
        <v>4025</v>
      </c>
      <c r="C719" s="3" t="s">
        <v>3162</v>
      </c>
      <c r="D719" s="3" t="s">
        <v>3163</v>
      </c>
      <c r="E719" s="3" t="s">
        <v>448</v>
      </c>
    </row>
    <row r="720" spans="1:5" ht="45" customHeight="1" x14ac:dyDescent="0.25">
      <c r="A720" s="3" t="s">
        <v>2410</v>
      </c>
      <c r="B720" s="3" t="s">
        <v>4026</v>
      </c>
      <c r="C720" s="3" t="s">
        <v>3165</v>
      </c>
      <c r="D720" s="3" t="s">
        <v>3166</v>
      </c>
      <c r="E720" s="3" t="s">
        <v>4027</v>
      </c>
    </row>
    <row r="721" spans="1:5" ht="45" customHeight="1" x14ac:dyDescent="0.25">
      <c r="A721" s="3" t="s">
        <v>2410</v>
      </c>
      <c r="B721" s="3" t="s">
        <v>4028</v>
      </c>
      <c r="C721" s="3" t="s">
        <v>3891</v>
      </c>
      <c r="D721" s="3" t="s">
        <v>3892</v>
      </c>
      <c r="E721" s="3" t="s">
        <v>4029</v>
      </c>
    </row>
    <row r="722" spans="1:5" ht="45" customHeight="1" x14ac:dyDescent="0.25">
      <c r="A722" s="3" t="s">
        <v>2414</v>
      </c>
      <c r="B722" s="3" t="s">
        <v>4030</v>
      </c>
      <c r="C722" s="3" t="s">
        <v>3165</v>
      </c>
      <c r="D722" s="3" t="s">
        <v>3166</v>
      </c>
      <c r="E722" s="3" t="s">
        <v>1523</v>
      </c>
    </row>
    <row r="723" spans="1:5" ht="45" customHeight="1" x14ac:dyDescent="0.25">
      <c r="A723" s="3" t="s">
        <v>2418</v>
      </c>
      <c r="B723" s="3" t="s">
        <v>4031</v>
      </c>
      <c r="C723" s="3" t="s">
        <v>3165</v>
      </c>
      <c r="D723" s="3" t="s">
        <v>3166</v>
      </c>
      <c r="E723" s="3" t="s">
        <v>1523</v>
      </c>
    </row>
    <row r="724" spans="1:5" ht="45" customHeight="1" x14ac:dyDescent="0.25">
      <c r="A724" s="3" t="s">
        <v>2424</v>
      </c>
      <c r="B724" s="3" t="s">
        <v>4032</v>
      </c>
      <c r="C724" s="3" t="s">
        <v>3162</v>
      </c>
      <c r="D724" s="3" t="s">
        <v>3163</v>
      </c>
      <c r="E724" s="3" t="s">
        <v>448</v>
      </c>
    </row>
    <row r="725" spans="1:5" ht="45" customHeight="1" x14ac:dyDescent="0.25">
      <c r="A725" s="3" t="s">
        <v>2424</v>
      </c>
      <c r="B725" s="3" t="s">
        <v>4033</v>
      </c>
      <c r="C725" s="3" t="s">
        <v>3165</v>
      </c>
      <c r="D725" s="3" t="s">
        <v>3166</v>
      </c>
      <c r="E725" s="3" t="s">
        <v>3258</v>
      </c>
    </row>
    <row r="726" spans="1:5" ht="45" customHeight="1" x14ac:dyDescent="0.25">
      <c r="A726" s="3" t="s">
        <v>2424</v>
      </c>
      <c r="B726" s="3" t="s">
        <v>4034</v>
      </c>
      <c r="C726" s="3" t="s">
        <v>3172</v>
      </c>
      <c r="D726" s="3" t="s">
        <v>3173</v>
      </c>
      <c r="E726" s="3" t="s">
        <v>4035</v>
      </c>
    </row>
    <row r="727" spans="1:5" ht="45" customHeight="1" x14ac:dyDescent="0.25">
      <c r="A727" s="3" t="s">
        <v>2424</v>
      </c>
      <c r="B727" s="3" t="s">
        <v>4036</v>
      </c>
      <c r="C727" s="3" t="s">
        <v>3180</v>
      </c>
      <c r="D727" s="3" t="s">
        <v>3181</v>
      </c>
      <c r="E727" s="3" t="s">
        <v>3561</v>
      </c>
    </row>
    <row r="728" spans="1:5" ht="45" customHeight="1" x14ac:dyDescent="0.25">
      <c r="A728" s="3" t="s">
        <v>2429</v>
      </c>
      <c r="B728" s="3" t="s">
        <v>4037</v>
      </c>
      <c r="C728" s="3" t="s">
        <v>3162</v>
      </c>
      <c r="D728" s="3" t="s">
        <v>3163</v>
      </c>
      <c r="E728" s="3" t="s">
        <v>275</v>
      </c>
    </row>
    <row r="729" spans="1:5" ht="45" customHeight="1" x14ac:dyDescent="0.25">
      <c r="A729" s="3" t="s">
        <v>2429</v>
      </c>
      <c r="B729" s="3" t="s">
        <v>4038</v>
      </c>
      <c r="C729" s="3" t="s">
        <v>3165</v>
      </c>
      <c r="D729" s="3" t="s">
        <v>3166</v>
      </c>
      <c r="E729" s="3" t="s">
        <v>664</v>
      </c>
    </row>
    <row r="730" spans="1:5" ht="45" customHeight="1" x14ac:dyDescent="0.25">
      <c r="A730" s="3" t="s">
        <v>2429</v>
      </c>
      <c r="B730" s="3" t="s">
        <v>4039</v>
      </c>
      <c r="C730" s="3" t="s">
        <v>3172</v>
      </c>
      <c r="D730" s="3" t="s">
        <v>3173</v>
      </c>
      <c r="E730" s="3" t="s">
        <v>3185</v>
      </c>
    </row>
    <row r="731" spans="1:5" ht="45" customHeight="1" x14ac:dyDescent="0.25">
      <c r="A731" s="3" t="s">
        <v>2433</v>
      </c>
      <c r="B731" s="3" t="s">
        <v>4040</v>
      </c>
      <c r="C731" s="3" t="s">
        <v>3162</v>
      </c>
      <c r="D731" s="3" t="s">
        <v>3163</v>
      </c>
      <c r="E731" s="3" t="s">
        <v>1296</v>
      </c>
    </row>
    <row r="732" spans="1:5" ht="45" customHeight="1" x14ac:dyDescent="0.25">
      <c r="A732" s="3" t="s">
        <v>2433</v>
      </c>
      <c r="B732" s="3" t="s">
        <v>4041</v>
      </c>
      <c r="C732" s="3" t="s">
        <v>3165</v>
      </c>
      <c r="D732" s="3" t="s">
        <v>3166</v>
      </c>
      <c r="E732" s="3" t="s">
        <v>1112</v>
      </c>
    </row>
    <row r="733" spans="1:5" ht="45" customHeight="1" x14ac:dyDescent="0.25">
      <c r="A733" s="3" t="s">
        <v>2437</v>
      </c>
      <c r="B733" s="3" t="s">
        <v>4042</v>
      </c>
      <c r="C733" s="3" t="s">
        <v>3165</v>
      </c>
      <c r="D733" s="3" t="s">
        <v>3166</v>
      </c>
      <c r="E733" s="3" t="s">
        <v>421</v>
      </c>
    </row>
    <row r="734" spans="1:5" ht="45" customHeight="1" x14ac:dyDescent="0.25">
      <c r="A734" s="3" t="s">
        <v>2437</v>
      </c>
      <c r="B734" s="3" t="s">
        <v>4043</v>
      </c>
      <c r="C734" s="3" t="s">
        <v>3172</v>
      </c>
      <c r="D734" s="3" t="s">
        <v>3173</v>
      </c>
      <c r="E734" s="3" t="s">
        <v>4044</v>
      </c>
    </row>
    <row r="735" spans="1:5" ht="45" customHeight="1" x14ac:dyDescent="0.25">
      <c r="A735" s="3" t="s">
        <v>2437</v>
      </c>
      <c r="B735" s="3" t="s">
        <v>4045</v>
      </c>
      <c r="C735" s="3" t="s">
        <v>3180</v>
      </c>
      <c r="D735" s="3" t="s">
        <v>3181</v>
      </c>
      <c r="E735" s="3" t="s">
        <v>3561</v>
      </c>
    </row>
    <row r="736" spans="1:5" ht="45" customHeight="1" x14ac:dyDescent="0.25">
      <c r="A736" s="3" t="s">
        <v>2442</v>
      </c>
      <c r="B736" s="3" t="s">
        <v>4046</v>
      </c>
      <c r="C736" s="3" t="s">
        <v>3162</v>
      </c>
      <c r="D736" s="3" t="s">
        <v>3163</v>
      </c>
      <c r="E736" s="3" t="s">
        <v>448</v>
      </c>
    </row>
    <row r="737" spans="1:5" ht="45" customHeight="1" x14ac:dyDescent="0.25">
      <c r="A737" s="3" t="s">
        <v>2442</v>
      </c>
      <c r="B737" s="3" t="s">
        <v>4047</v>
      </c>
      <c r="C737" s="3" t="s">
        <v>3165</v>
      </c>
      <c r="D737" s="3" t="s">
        <v>3166</v>
      </c>
      <c r="E737" s="3" t="s">
        <v>3262</v>
      </c>
    </row>
    <row r="738" spans="1:5" ht="45" customHeight="1" x14ac:dyDescent="0.25">
      <c r="A738" s="3" t="s">
        <v>2447</v>
      </c>
      <c r="B738" s="3" t="s">
        <v>4048</v>
      </c>
      <c r="C738" s="3" t="s">
        <v>3162</v>
      </c>
      <c r="D738" s="3" t="s">
        <v>3163</v>
      </c>
      <c r="E738" s="3" t="s">
        <v>275</v>
      </c>
    </row>
    <row r="739" spans="1:5" ht="45" customHeight="1" x14ac:dyDescent="0.25">
      <c r="A739" s="3" t="s">
        <v>2447</v>
      </c>
      <c r="B739" s="3" t="s">
        <v>4049</v>
      </c>
      <c r="C739" s="3" t="s">
        <v>3165</v>
      </c>
      <c r="D739" s="3" t="s">
        <v>3166</v>
      </c>
      <c r="E739" s="3" t="s">
        <v>421</v>
      </c>
    </row>
    <row r="740" spans="1:5" ht="45" customHeight="1" x14ac:dyDescent="0.25">
      <c r="A740" s="3" t="s">
        <v>2447</v>
      </c>
      <c r="B740" s="3" t="s">
        <v>4050</v>
      </c>
      <c r="C740" s="3" t="s">
        <v>3172</v>
      </c>
      <c r="D740" s="3" t="s">
        <v>3173</v>
      </c>
      <c r="E740" s="3" t="s">
        <v>4051</v>
      </c>
    </row>
    <row r="741" spans="1:5" ht="45" customHeight="1" x14ac:dyDescent="0.25">
      <c r="A741" s="3" t="s">
        <v>2447</v>
      </c>
      <c r="B741" s="3" t="s">
        <v>4052</v>
      </c>
      <c r="C741" s="3" t="s">
        <v>3180</v>
      </c>
      <c r="D741" s="3" t="s">
        <v>3181</v>
      </c>
      <c r="E741" s="3" t="s">
        <v>3561</v>
      </c>
    </row>
    <row r="742" spans="1:5" ht="45" customHeight="1" x14ac:dyDescent="0.25">
      <c r="A742" s="3" t="s">
        <v>2454</v>
      </c>
      <c r="B742" s="3" t="s">
        <v>4053</v>
      </c>
      <c r="C742" s="3" t="s">
        <v>3162</v>
      </c>
      <c r="D742" s="3" t="s">
        <v>3163</v>
      </c>
      <c r="E742" s="3" t="s">
        <v>1296</v>
      </c>
    </row>
    <row r="743" spans="1:5" ht="45" customHeight="1" x14ac:dyDescent="0.25">
      <c r="A743" s="3" t="s">
        <v>2454</v>
      </c>
      <c r="B743" s="3" t="s">
        <v>4054</v>
      </c>
      <c r="C743" s="3" t="s">
        <v>3165</v>
      </c>
      <c r="D743" s="3" t="s">
        <v>3166</v>
      </c>
      <c r="E743" s="3" t="s">
        <v>3217</v>
      </c>
    </row>
    <row r="744" spans="1:5" ht="45" customHeight="1" x14ac:dyDescent="0.25">
      <c r="A744" s="3" t="s">
        <v>2458</v>
      </c>
      <c r="B744" s="3" t="s">
        <v>4055</v>
      </c>
      <c r="C744" s="3" t="s">
        <v>3162</v>
      </c>
      <c r="D744" s="3" t="s">
        <v>3163</v>
      </c>
      <c r="E744" s="3" t="s">
        <v>275</v>
      </c>
    </row>
    <row r="745" spans="1:5" ht="45" customHeight="1" x14ac:dyDescent="0.25">
      <c r="A745" s="3" t="s">
        <v>2462</v>
      </c>
      <c r="B745" s="3" t="s">
        <v>4056</v>
      </c>
      <c r="C745" s="3" t="s">
        <v>3162</v>
      </c>
      <c r="D745" s="3" t="s">
        <v>3163</v>
      </c>
      <c r="E745" s="3" t="s">
        <v>275</v>
      </c>
    </row>
    <row r="746" spans="1:5" ht="45" customHeight="1" x14ac:dyDescent="0.25">
      <c r="A746" s="3" t="s">
        <v>2465</v>
      </c>
      <c r="B746" s="3" t="s">
        <v>4057</v>
      </c>
      <c r="C746" s="3" t="s">
        <v>3162</v>
      </c>
      <c r="D746" s="3" t="s">
        <v>3163</v>
      </c>
      <c r="E746" s="3" t="s">
        <v>275</v>
      </c>
    </row>
    <row r="747" spans="1:5" ht="45" customHeight="1" x14ac:dyDescent="0.25">
      <c r="A747" s="3" t="s">
        <v>2465</v>
      </c>
      <c r="B747" s="3" t="s">
        <v>4058</v>
      </c>
      <c r="C747" s="3" t="s">
        <v>3165</v>
      </c>
      <c r="D747" s="3" t="s">
        <v>3166</v>
      </c>
      <c r="E747" s="3" t="s">
        <v>664</v>
      </c>
    </row>
    <row r="748" spans="1:5" ht="45" customHeight="1" x14ac:dyDescent="0.25">
      <c r="A748" s="3" t="s">
        <v>2473</v>
      </c>
      <c r="B748" s="3" t="s">
        <v>4059</v>
      </c>
      <c r="C748" s="3" t="s">
        <v>3162</v>
      </c>
      <c r="D748" s="3" t="s">
        <v>3163</v>
      </c>
      <c r="E748" s="3" t="s">
        <v>1296</v>
      </c>
    </row>
    <row r="749" spans="1:5" ht="45" customHeight="1" x14ac:dyDescent="0.25">
      <c r="A749" s="3" t="s">
        <v>2473</v>
      </c>
      <c r="B749" s="3" t="s">
        <v>4060</v>
      </c>
      <c r="C749" s="3" t="s">
        <v>3165</v>
      </c>
      <c r="D749" s="3" t="s">
        <v>3166</v>
      </c>
      <c r="E749" s="3" t="s">
        <v>1112</v>
      </c>
    </row>
    <row r="750" spans="1:5" ht="45" customHeight="1" x14ac:dyDescent="0.25">
      <c r="A750" s="3" t="s">
        <v>2477</v>
      </c>
      <c r="B750" s="3" t="s">
        <v>4061</v>
      </c>
      <c r="C750" s="3" t="s">
        <v>3162</v>
      </c>
      <c r="D750" s="3" t="s">
        <v>3163</v>
      </c>
      <c r="E750" s="3" t="s">
        <v>1296</v>
      </c>
    </row>
    <row r="751" spans="1:5" ht="45" customHeight="1" x14ac:dyDescent="0.25">
      <c r="A751" s="3" t="s">
        <v>2477</v>
      </c>
      <c r="B751" s="3" t="s">
        <v>4062</v>
      </c>
      <c r="C751" s="3" t="s">
        <v>3165</v>
      </c>
      <c r="D751" s="3" t="s">
        <v>3166</v>
      </c>
      <c r="E751" s="3" t="s">
        <v>1112</v>
      </c>
    </row>
    <row r="752" spans="1:5" ht="45" customHeight="1" x14ac:dyDescent="0.25">
      <c r="A752" s="3" t="s">
        <v>2480</v>
      </c>
      <c r="B752" s="3" t="s">
        <v>4063</v>
      </c>
      <c r="C752" s="3" t="s">
        <v>3162</v>
      </c>
      <c r="D752" s="3" t="s">
        <v>3163</v>
      </c>
      <c r="E752" s="3" t="s">
        <v>448</v>
      </c>
    </row>
    <row r="753" spans="1:5" ht="45" customHeight="1" x14ac:dyDescent="0.25">
      <c r="A753" s="3" t="s">
        <v>2480</v>
      </c>
      <c r="B753" s="3" t="s">
        <v>4064</v>
      </c>
      <c r="C753" s="3" t="s">
        <v>3165</v>
      </c>
      <c r="D753" s="3" t="s">
        <v>3166</v>
      </c>
      <c r="E753" s="3" t="s">
        <v>1523</v>
      </c>
    </row>
    <row r="754" spans="1:5" ht="45" customHeight="1" x14ac:dyDescent="0.25">
      <c r="A754" s="3" t="s">
        <v>2487</v>
      </c>
      <c r="B754" s="3" t="s">
        <v>4065</v>
      </c>
      <c r="C754" s="3" t="s">
        <v>3162</v>
      </c>
      <c r="D754" s="3" t="s">
        <v>3163</v>
      </c>
      <c r="E754" s="3" t="s">
        <v>275</v>
      </c>
    </row>
    <row r="755" spans="1:5" ht="45" customHeight="1" x14ac:dyDescent="0.25">
      <c r="A755" s="3" t="s">
        <v>2492</v>
      </c>
      <c r="B755" s="3" t="s">
        <v>4066</v>
      </c>
      <c r="C755" s="3" t="s">
        <v>3162</v>
      </c>
      <c r="D755" s="3" t="s">
        <v>3163</v>
      </c>
      <c r="E755" s="3" t="s">
        <v>275</v>
      </c>
    </row>
    <row r="756" spans="1:5" ht="45" customHeight="1" x14ac:dyDescent="0.25">
      <c r="A756" s="3" t="s">
        <v>2495</v>
      </c>
      <c r="B756" s="3" t="s">
        <v>4067</v>
      </c>
      <c r="C756" s="3" t="s">
        <v>3162</v>
      </c>
      <c r="D756" s="3" t="s">
        <v>3163</v>
      </c>
      <c r="E756" s="3" t="s">
        <v>275</v>
      </c>
    </row>
    <row r="757" spans="1:5" ht="45" customHeight="1" x14ac:dyDescent="0.25">
      <c r="A757" s="3" t="s">
        <v>2500</v>
      </c>
      <c r="B757" s="3" t="s">
        <v>4068</v>
      </c>
      <c r="C757" s="3" t="s">
        <v>3162</v>
      </c>
      <c r="D757" s="3" t="s">
        <v>3163</v>
      </c>
      <c r="E757" s="3" t="s">
        <v>275</v>
      </c>
    </row>
    <row r="758" spans="1:5" ht="45" customHeight="1" x14ac:dyDescent="0.25">
      <c r="A758" s="3" t="s">
        <v>2500</v>
      </c>
      <c r="B758" s="3" t="s">
        <v>4069</v>
      </c>
      <c r="C758" s="3" t="s">
        <v>3172</v>
      </c>
      <c r="D758" s="3" t="s">
        <v>3173</v>
      </c>
      <c r="E758" s="3" t="s">
        <v>4070</v>
      </c>
    </row>
    <row r="759" spans="1:5" ht="45" customHeight="1" x14ac:dyDescent="0.25">
      <c r="A759" s="3" t="s">
        <v>2500</v>
      </c>
      <c r="B759" s="3" t="s">
        <v>4071</v>
      </c>
      <c r="C759" s="3" t="s">
        <v>3180</v>
      </c>
      <c r="D759" s="3" t="s">
        <v>3181</v>
      </c>
      <c r="E759" s="3" t="s">
        <v>2501</v>
      </c>
    </row>
    <row r="760" spans="1:5" ht="45" customHeight="1" x14ac:dyDescent="0.25">
      <c r="A760" s="3" t="s">
        <v>2507</v>
      </c>
      <c r="B760" s="3" t="s">
        <v>4072</v>
      </c>
      <c r="C760" s="3" t="s">
        <v>3162</v>
      </c>
      <c r="D760" s="3" t="s">
        <v>3163</v>
      </c>
      <c r="E760" s="3" t="s">
        <v>275</v>
      </c>
    </row>
    <row r="761" spans="1:5" ht="45" customHeight="1" x14ac:dyDescent="0.25">
      <c r="A761" s="3" t="s">
        <v>2507</v>
      </c>
      <c r="B761" s="3" t="s">
        <v>4073</v>
      </c>
      <c r="C761" s="3" t="s">
        <v>3165</v>
      </c>
      <c r="D761" s="3" t="s">
        <v>3166</v>
      </c>
      <c r="E761" s="3" t="s">
        <v>664</v>
      </c>
    </row>
    <row r="762" spans="1:5" ht="45" customHeight="1" x14ac:dyDescent="0.25">
      <c r="A762" s="3" t="s">
        <v>2512</v>
      </c>
      <c r="B762" s="3" t="s">
        <v>4074</v>
      </c>
      <c r="C762" s="3" t="s">
        <v>3162</v>
      </c>
      <c r="D762" s="3" t="s">
        <v>3163</v>
      </c>
      <c r="E762" s="3" t="s">
        <v>275</v>
      </c>
    </row>
    <row r="763" spans="1:5" ht="45" customHeight="1" x14ac:dyDescent="0.25">
      <c r="A763" s="3" t="s">
        <v>2512</v>
      </c>
      <c r="B763" s="3" t="s">
        <v>4075</v>
      </c>
      <c r="C763" s="3" t="s">
        <v>3165</v>
      </c>
      <c r="D763" s="3" t="s">
        <v>3166</v>
      </c>
      <c r="E763" s="3" t="s">
        <v>664</v>
      </c>
    </row>
    <row r="764" spans="1:5" ht="45" customHeight="1" x14ac:dyDescent="0.25">
      <c r="A764" s="3" t="s">
        <v>2519</v>
      </c>
      <c r="B764" s="3" t="s">
        <v>4076</v>
      </c>
      <c r="C764" s="3" t="s">
        <v>3180</v>
      </c>
      <c r="D764" s="3" t="s">
        <v>3181</v>
      </c>
      <c r="E764" s="3" t="s">
        <v>159</v>
      </c>
    </row>
    <row r="765" spans="1:5" ht="45" customHeight="1" x14ac:dyDescent="0.25">
      <c r="A765" s="3" t="s">
        <v>2519</v>
      </c>
      <c r="B765" s="3" t="s">
        <v>4077</v>
      </c>
      <c r="C765" s="3" t="s">
        <v>3162</v>
      </c>
      <c r="D765" s="3" t="s">
        <v>3163</v>
      </c>
      <c r="E765" s="3" t="s">
        <v>275</v>
      </c>
    </row>
    <row r="766" spans="1:5" ht="45" customHeight="1" x14ac:dyDescent="0.25">
      <c r="A766" s="3" t="s">
        <v>2528</v>
      </c>
      <c r="B766" s="3" t="s">
        <v>4078</v>
      </c>
      <c r="C766" s="3" t="s">
        <v>3162</v>
      </c>
      <c r="D766" s="3" t="s">
        <v>3163</v>
      </c>
      <c r="E766" s="3" t="s">
        <v>448</v>
      </c>
    </row>
    <row r="767" spans="1:5" ht="45" customHeight="1" x14ac:dyDescent="0.25">
      <c r="A767" s="3" t="s">
        <v>2534</v>
      </c>
      <c r="B767" s="3" t="s">
        <v>4079</v>
      </c>
      <c r="C767" s="3" t="s">
        <v>3162</v>
      </c>
      <c r="D767" s="3" t="s">
        <v>3163</v>
      </c>
      <c r="E767" s="3" t="s">
        <v>275</v>
      </c>
    </row>
    <row r="768" spans="1:5" ht="45" customHeight="1" x14ac:dyDescent="0.25">
      <c r="A768" s="3" t="s">
        <v>2534</v>
      </c>
      <c r="B768" s="3" t="s">
        <v>4080</v>
      </c>
      <c r="C768" s="3" t="s">
        <v>3165</v>
      </c>
      <c r="D768" s="3" t="s">
        <v>3166</v>
      </c>
      <c r="E768" s="3" t="s">
        <v>664</v>
      </c>
    </row>
    <row r="769" spans="1:5" ht="45" customHeight="1" x14ac:dyDescent="0.25">
      <c r="A769" s="3" t="s">
        <v>2534</v>
      </c>
      <c r="B769" s="3" t="s">
        <v>4081</v>
      </c>
      <c r="C769" s="3" t="s">
        <v>3172</v>
      </c>
      <c r="D769" s="3" t="s">
        <v>3173</v>
      </c>
      <c r="E769" s="3" t="s">
        <v>4082</v>
      </c>
    </row>
    <row r="770" spans="1:5" ht="45" customHeight="1" x14ac:dyDescent="0.25">
      <c r="A770" s="3" t="s">
        <v>2534</v>
      </c>
      <c r="B770" s="3" t="s">
        <v>4083</v>
      </c>
      <c r="C770" s="3" t="s">
        <v>3180</v>
      </c>
      <c r="D770" s="3" t="s">
        <v>3181</v>
      </c>
      <c r="E770" s="3" t="s">
        <v>1317</v>
      </c>
    </row>
    <row r="771" spans="1:5" ht="45" customHeight="1" x14ac:dyDescent="0.25">
      <c r="A771" s="3" t="s">
        <v>2540</v>
      </c>
      <c r="B771" s="3" t="s">
        <v>4084</v>
      </c>
      <c r="C771" s="3" t="s">
        <v>3162</v>
      </c>
      <c r="D771" s="3" t="s">
        <v>3163</v>
      </c>
      <c r="E771" s="3" t="s">
        <v>275</v>
      </c>
    </row>
    <row r="772" spans="1:5" ht="45" customHeight="1" x14ac:dyDescent="0.25">
      <c r="A772" s="3" t="s">
        <v>2540</v>
      </c>
      <c r="B772" s="3" t="s">
        <v>4085</v>
      </c>
      <c r="C772" s="3" t="s">
        <v>3165</v>
      </c>
      <c r="D772" s="3" t="s">
        <v>3166</v>
      </c>
      <c r="E772" s="3" t="s">
        <v>664</v>
      </c>
    </row>
    <row r="773" spans="1:5" ht="45" customHeight="1" x14ac:dyDescent="0.25">
      <c r="A773" s="3" t="s">
        <v>2543</v>
      </c>
      <c r="B773" s="3" t="s">
        <v>4086</v>
      </c>
      <c r="C773" s="3" t="s">
        <v>3162</v>
      </c>
      <c r="D773" s="3" t="s">
        <v>3163</v>
      </c>
      <c r="E773" s="3" t="s">
        <v>275</v>
      </c>
    </row>
    <row r="774" spans="1:5" ht="45" customHeight="1" x14ac:dyDescent="0.25">
      <c r="A774" s="3" t="s">
        <v>2543</v>
      </c>
      <c r="B774" s="3" t="s">
        <v>4087</v>
      </c>
      <c r="C774" s="3" t="s">
        <v>3165</v>
      </c>
      <c r="D774" s="3" t="s">
        <v>3166</v>
      </c>
      <c r="E774" s="3" t="s">
        <v>664</v>
      </c>
    </row>
    <row r="775" spans="1:5" ht="45" customHeight="1" x14ac:dyDescent="0.25">
      <c r="A775" s="3" t="s">
        <v>2548</v>
      </c>
      <c r="B775" s="3" t="s">
        <v>4088</v>
      </c>
      <c r="C775" s="3" t="s">
        <v>3162</v>
      </c>
      <c r="D775" s="3" t="s">
        <v>3163</v>
      </c>
      <c r="E775" s="3" t="s">
        <v>448</v>
      </c>
    </row>
    <row r="776" spans="1:5" ht="45" customHeight="1" x14ac:dyDescent="0.25">
      <c r="A776" s="3" t="s">
        <v>2548</v>
      </c>
      <c r="B776" s="3" t="s">
        <v>4089</v>
      </c>
      <c r="C776" s="3" t="s">
        <v>3165</v>
      </c>
      <c r="D776" s="3" t="s">
        <v>3166</v>
      </c>
      <c r="E776" s="3" t="s">
        <v>302</v>
      </c>
    </row>
    <row r="777" spans="1:5" ht="45" customHeight="1" x14ac:dyDescent="0.25">
      <c r="A777" s="3" t="s">
        <v>2548</v>
      </c>
      <c r="B777" s="3" t="s">
        <v>4090</v>
      </c>
      <c r="C777" s="3" t="s">
        <v>3172</v>
      </c>
      <c r="D777" s="3" t="s">
        <v>3173</v>
      </c>
      <c r="E777" s="3" t="s">
        <v>4091</v>
      </c>
    </row>
    <row r="778" spans="1:5" ht="45" customHeight="1" x14ac:dyDescent="0.25">
      <c r="A778" s="3" t="s">
        <v>2548</v>
      </c>
      <c r="B778" s="3" t="s">
        <v>4092</v>
      </c>
      <c r="C778" s="3" t="s">
        <v>3180</v>
      </c>
      <c r="D778" s="3" t="s">
        <v>3181</v>
      </c>
      <c r="E778" s="3" t="s">
        <v>159</v>
      </c>
    </row>
    <row r="779" spans="1:5" ht="45" customHeight="1" x14ac:dyDescent="0.25">
      <c r="A779" s="3" t="s">
        <v>2553</v>
      </c>
      <c r="B779" s="3" t="s">
        <v>4093</v>
      </c>
      <c r="C779" s="3" t="s">
        <v>3162</v>
      </c>
      <c r="D779" s="3" t="s">
        <v>3163</v>
      </c>
      <c r="E779" s="3" t="s">
        <v>275</v>
      </c>
    </row>
    <row r="780" spans="1:5" ht="45" customHeight="1" x14ac:dyDescent="0.25">
      <c r="A780" s="3" t="s">
        <v>2553</v>
      </c>
      <c r="B780" s="3" t="s">
        <v>4094</v>
      </c>
      <c r="C780" s="3" t="s">
        <v>3165</v>
      </c>
      <c r="D780" s="3" t="s">
        <v>3166</v>
      </c>
      <c r="E780" s="3" t="s">
        <v>664</v>
      </c>
    </row>
    <row r="781" spans="1:5" ht="45" customHeight="1" x14ac:dyDescent="0.25">
      <c r="A781" s="3" t="s">
        <v>2556</v>
      </c>
      <c r="B781" s="3" t="s">
        <v>4095</v>
      </c>
      <c r="C781" s="3" t="s">
        <v>3162</v>
      </c>
      <c r="D781" s="3" t="s">
        <v>3163</v>
      </c>
      <c r="E781" s="3" t="s">
        <v>275</v>
      </c>
    </row>
    <row r="782" spans="1:5" ht="45" customHeight="1" x14ac:dyDescent="0.25">
      <c r="A782" s="3" t="s">
        <v>2556</v>
      </c>
      <c r="B782" s="3" t="s">
        <v>4096</v>
      </c>
      <c r="C782" s="3" t="s">
        <v>3165</v>
      </c>
      <c r="D782" s="3" t="s">
        <v>3166</v>
      </c>
      <c r="E782" s="3" t="s">
        <v>664</v>
      </c>
    </row>
    <row r="783" spans="1:5" ht="45" customHeight="1" x14ac:dyDescent="0.25">
      <c r="A783" s="3" t="s">
        <v>2560</v>
      </c>
      <c r="B783" s="3" t="s">
        <v>4097</v>
      </c>
      <c r="C783" s="3" t="s">
        <v>3162</v>
      </c>
      <c r="D783" s="3" t="s">
        <v>3163</v>
      </c>
      <c r="E783" s="3" t="s">
        <v>275</v>
      </c>
    </row>
    <row r="784" spans="1:5" ht="45" customHeight="1" x14ac:dyDescent="0.25">
      <c r="A784" s="3" t="s">
        <v>2560</v>
      </c>
      <c r="B784" s="3" t="s">
        <v>4098</v>
      </c>
      <c r="C784" s="3" t="s">
        <v>3165</v>
      </c>
      <c r="D784" s="3" t="s">
        <v>3166</v>
      </c>
      <c r="E784" s="3" t="s">
        <v>664</v>
      </c>
    </row>
    <row r="785" spans="1:5" ht="45" customHeight="1" x14ac:dyDescent="0.25">
      <c r="A785" s="3" t="s">
        <v>2564</v>
      </c>
      <c r="B785" s="3" t="s">
        <v>4099</v>
      </c>
      <c r="C785" s="3" t="s">
        <v>3162</v>
      </c>
      <c r="D785" s="3" t="s">
        <v>3163</v>
      </c>
      <c r="E785" s="3" t="s">
        <v>1296</v>
      </c>
    </row>
    <row r="786" spans="1:5" ht="45" customHeight="1" x14ac:dyDescent="0.25">
      <c r="A786" s="3" t="s">
        <v>2564</v>
      </c>
      <c r="B786" s="3" t="s">
        <v>4100</v>
      </c>
      <c r="C786" s="3" t="s">
        <v>3165</v>
      </c>
      <c r="D786" s="3" t="s">
        <v>3166</v>
      </c>
      <c r="E786" s="3" t="s">
        <v>1112</v>
      </c>
    </row>
    <row r="787" spans="1:5" ht="45" customHeight="1" x14ac:dyDescent="0.25">
      <c r="A787" s="3" t="s">
        <v>2568</v>
      </c>
      <c r="B787" s="3" t="s">
        <v>4101</v>
      </c>
      <c r="C787" s="3" t="s">
        <v>3162</v>
      </c>
      <c r="D787" s="3" t="s">
        <v>3163</v>
      </c>
      <c r="E787" s="3" t="s">
        <v>1296</v>
      </c>
    </row>
    <row r="788" spans="1:5" ht="45" customHeight="1" x14ac:dyDescent="0.25">
      <c r="A788" s="3" t="s">
        <v>2572</v>
      </c>
      <c r="B788" s="3" t="s">
        <v>4102</v>
      </c>
      <c r="C788" s="3" t="s">
        <v>3165</v>
      </c>
      <c r="D788" s="3" t="s">
        <v>3166</v>
      </c>
      <c r="E788" s="3" t="s">
        <v>664</v>
      </c>
    </row>
    <row r="789" spans="1:5" ht="45" customHeight="1" x14ac:dyDescent="0.25">
      <c r="A789" s="3" t="s">
        <v>2577</v>
      </c>
      <c r="B789" s="3" t="s">
        <v>4103</v>
      </c>
      <c r="C789" s="3" t="s">
        <v>3162</v>
      </c>
      <c r="D789" s="3" t="s">
        <v>3163</v>
      </c>
      <c r="E789" s="3" t="s">
        <v>275</v>
      </c>
    </row>
    <row r="790" spans="1:5" ht="45" customHeight="1" x14ac:dyDescent="0.25">
      <c r="A790" s="3" t="s">
        <v>2577</v>
      </c>
      <c r="B790" s="3" t="s">
        <v>4104</v>
      </c>
      <c r="C790" s="3" t="s">
        <v>3165</v>
      </c>
      <c r="D790" s="3" t="s">
        <v>3166</v>
      </c>
      <c r="E790" s="3" t="s">
        <v>664</v>
      </c>
    </row>
    <row r="791" spans="1:5" ht="45" customHeight="1" x14ac:dyDescent="0.25">
      <c r="A791" s="3" t="s">
        <v>2577</v>
      </c>
      <c r="B791" s="3" t="s">
        <v>4105</v>
      </c>
      <c r="C791" s="3" t="s">
        <v>3172</v>
      </c>
      <c r="D791" s="3" t="s">
        <v>3173</v>
      </c>
      <c r="E791" s="3" t="s">
        <v>4044</v>
      </c>
    </row>
    <row r="792" spans="1:5" ht="45" customHeight="1" x14ac:dyDescent="0.25">
      <c r="A792" s="3" t="s">
        <v>2577</v>
      </c>
      <c r="B792" s="3" t="s">
        <v>4106</v>
      </c>
      <c r="C792" s="3" t="s">
        <v>3180</v>
      </c>
      <c r="D792" s="3" t="s">
        <v>3181</v>
      </c>
      <c r="E792" s="3" t="s">
        <v>172</v>
      </c>
    </row>
    <row r="793" spans="1:5" ht="45" customHeight="1" x14ac:dyDescent="0.25">
      <c r="A793" s="3" t="s">
        <v>2581</v>
      </c>
      <c r="B793" s="3" t="s">
        <v>4107</v>
      </c>
      <c r="C793" s="3" t="s">
        <v>3162</v>
      </c>
      <c r="D793" s="3" t="s">
        <v>3163</v>
      </c>
      <c r="E793" s="3" t="s">
        <v>275</v>
      </c>
    </row>
    <row r="794" spans="1:5" ht="45" customHeight="1" x14ac:dyDescent="0.25">
      <c r="A794" s="3" t="s">
        <v>2581</v>
      </c>
      <c r="B794" s="3" t="s">
        <v>4108</v>
      </c>
      <c r="C794" s="3" t="s">
        <v>3165</v>
      </c>
      <c r="D794" s="3" t="s">
        <v>3166</v>
      </c>
      <c r="E794" s="3" t="s">
        <v>664</v>
      </c>
    </row>
    <row r="795" spans="1:5" ht="45" customHeight="1" x14ac:dyDescent="0.25">
      <c r="A795" s="3" t="s">
        <v>2586</v>
      </c>
      <c r="B795" s="3" t="s">
        <v>4109</v>
      </c>
      <c r="C795" s="3" t="s">
        <v>3162</v>
      </c>
      <c r="D795" s="3" t="s">
        <v>3163</v>
      </c>
      <c r="E795" s="3" t="s">
        <v>275</v>
      </c>
    </row>
    <row r="796" spans="1:5" ht="45" customHeight="1" x14ac:dyDescent="0.25">
      <c r="A796" s="3" t="s">
        <v>2586</v>
      </c>
      <c r="B796" s="3" t="s">
        <v>4110</v>
      </c>
      <c r="C796" s="3" t="s">
        <v>3165</v>
      </c>
      <c r="D796" s="3" t="s">
        <v>3166</v>
      </c>
      <c r="E796" s="3" t="s">
        <v>664</v>
      </c>
    </row>
    <row r="797" spans="1:5" ht="45" customHeight="1" x14ac:dyDescent="0.25">
      <c r="A797" s="3" t="s">
        <v>2586</v>
      </c>
      <c r="B797" s="3" t="s">
        <v>4111</v>
      </c>
      <c r="C797" s="3" t="s">
        <v>3172</v>
      </c>
      <c r="D797" s="3" t="s">
        <v>3173</v>
      </c>
      <c r="E797" s="3" t="s">
        <v>4112</v>
      </c>
    </row>
    <row r="798" spans="1:5" ht="45" customHeight="1" x14ac:dyDescent="0.25">
      <c r="A798" s="3" t="s">
        <v>2586</v>
      </c>
      <c r="B798" s="3" t="s">
        <v>4113</v>
      </c>
      <c r="C798" s="3" t="s">
        <v>3180</v>
      </c>
      <c r="D798" s="3" t="s">
        <v>3181</v>
      </c>
      <c r="E798" s="3" t="s">
        <v>3561</v>
      </c>
    </row>
    <row r="799" spans="1:5" ht="45" customHeight="1" x14ac:dyDescent="0.25">
      <c r="A799" s="3" t="s">
        <v>2591</v>
      </c>
      <c r="B799" s="3" t="s">
        <v>4114</v>
      </c>
      <c r="C799" s="3" t="s">
        <v>3162</v>
      </c>
      <c r="D799" s="3" t="s">
        <v>3163</v>
      </c>
      <c r="E799" s="3" t="s">
        <v>275</v>
      </c>
    </row>
    <row r="800" spans="1:5" ht="45" customHeight="1" x14ac:dyDescent="0.25">
      <c r="A800" s="3" t="s">
        <v>2591</v>
      </c>
      <c r="B800" s="3" t="s">
        <v>4115</v>
      </c>
      <c r="C800" s="3" t="s">
        <v>3165</v>
      </c>
      <c r="D800" s="3" t="s">
        <v>3166</v>
      </c>
      <c r="E800" s="3" t="s">
        <v>664</v>
      </c>
    </row>
    <row r="801" spans="1:5" ht="45" customHeight="1" x14ac:dyDescent="0.25">
      <c r="A801" s="3" t="s">
        <v>2591</v>
      </c>
      <c r="B801" s="3" t="s">
        <v>4116</v>
      </c>
      <c r="C801" s="3" t="s">
        <v>3172</v>
      </c>
      <c r="D801" s="3" t="s">
        <v>3173</v>
      </c>
      <c r="E801" s="3" t="s">
        <v>4117</v>
      </c>
    </row>
    <row r="802" spans="1:5" ht="45" customHeight="1" x14ac:dyDescent="0.25">
      <c r="A802" s="3" t="s">
        <v>2597</v>
      </c>
      <c r="B802" s="3" t="s">
        <v>4118</v>
      </c>
      <c r="C802" s="3" t="s">
        <v>3162</v>
      </c>
      <c r="D802" s="3" t="s">
        <v>3163</v>
      </c>
      <c r="E802" s="3" t="s">
        <v>275</v>
      </c>
    </row>
    <row r="803" spans="1:5" ht="45" customHeight="1" x14ac:dyDescent="0.25">
      <c r="A803" s="3" t="s">
        <v>2597</v>
      </c>
      <c r="B803" s="3" t="s">
        <v>4119</v>
      </c>
      <c r="C803" s="3" t="s">
        <v>3165</v>
      </c>
      <c r="D803" s="3" t="s">
        <v>3166</v>
      </c>
      <c r="E803" s="3" t="s">
        <v>664</v>
      </c>
    </row>
    <row r="804" spans="1:5" ht="45" customHeight="1" x14ac:dyDescent="0.25">
      <c r="A804" s="3" t="s">
        <v>2597</v>
      </c>
      <c r="B804" s="3" t="s">
        <v>4120</v>
      </c>
      <c r="C804" s="3" t="s">
        <v>3172</v>
      </c>
      <c r="D804" s="3" t="s">
        <v>3173</v>
      </c>
      <c r="E804" s="3" t="s">
        <v>3955</v>
      </c>
    </row>
    <row r="805" spans="1:5" ht="45" customHeight="1" x14ac:dyDescent="0.25">
      <c r="A805" s="3" t="s">
        <v>2600</v>
      </c>
      <c r="B805" s="3" t="s">
        <v>4121</v>
      </c>
      <c r="C805" s="3" t="s">
        <v>3162</v>
      </c>
      <c r="D805" s="3" t="s">
        <v>3163</v>
      </c>
      <c r="E805" s="3" t="s">
        <v>275</v>
      </c>
    </row>
    <row r="806" spans="1:5" ht="45" customHeight="1" x14ac:dyDescent="0.25">
      <c r="A806" s="3" t="s">
        <v>2600</v>
      </c>
      <c r="B806" s="3" t="s">
        <v>4122</v>
      </c>
      <c r="C806" s="3" t="s">
        <v>3165</v>
      </c>
      <c r="D806" s="3" t="s">
        <v>3166</v>
      </c>
      <c r="E806" s="3" t="s">
        <v>664</v>
      </c>
    </row>
    <row r="807" spans="1:5" ht="45" customHeight="1" x14ac:dyDescent="0.25">
      <c r="A807" s="3" t="s">
        <v>2603</v>
      </c>
      <c r="B807" s="3" t="s">
        <v>4123</v>
      </c>
      <c r="C807" s="3" t="s">
        <v>3162</v>
      </c>
      <c r="D807" s="3" t="s">
        <v>3163</v>
      </c>
      <c r="E807" s="3" t="s">
        <v>275</v>
      </c>
    </row>
    <row r="808" spans="1:5" ht="45" customHeight="1" x14ac:dyDescent="0.25">
      <c r="A808" s="3" t="s">
        <v>2603</v>
      </c>
      <c r="B808" s="3" t="s">
        <v>4124</v>
      </c>
      <c r="C808" s="3" t="s">
        <v>3165</v>
      </c>
      <c r="D808" s="3" t="s">
        <v>3166</v>
      </c>
      <c r="E808" s="3" t="s">
        <v>664</v>
      </c>
    </row>
    <row r="809" spans="1:5" ht="45" customHeight="1" x14ac:dyDescent="0.25">
      <c r="A809" s="3" t="s">
        <v>2607</v>
      </c>
      <c r="B809" s="3" t="s">
        <v>4125</v>
      </c>
      <c r="C809" s="3" t="s">
        <v>3162</v>
      </c>
      <c r="D809" s="3" t="s">
        <v>3163</v>
      </c>
      <c r="E809" s="3" t="s">
        <v>448</v>
      </c>
    </row>
    <row r="810" spans="1:5" ht="45" customHeight="1" x14ac:dyDescent="0.25">
      <c r="A810" s="3" t="s">
        <v>2607</v>
      </c>
      <c r="B810" s="3" t="s">
        <v>4126</v>
      </c>
      <c r="C810" s="3" t="s">
        <v>3165</v>
      </c>
      <c r="D810" s="3" t="s">
        <v>3166</v>
      </c>
      <c r="E810" s="3" t="s">
        <v>3262</v>
      </c>
    </row>
    <row r="811" spans="1:5" ht="45" customHeight="1" x14ac:dyDescent="0.25">
      <c r="A811" s="3" t="s">
        <v>2611</v>
      </c>
      <c r="B811" s="3" t="s">
        <v>4127</v>
      </c>
      <c r="C811" s="3" t="s">
        <v>3162</v>
      </c>
      <c r="D811" s="3" t="s">
        <v>3163</v>
      </c>
      <c r="E811" s="3" t="s">
        <v>448</v>
      </c>
    </row>
    <row r="812" spans="1:5" ht="45" customHeight="1" x14ac:dyDescent="0.25">
      <c r="A812" s="3" t="s">
        <v>2616</v>
      </c>
      <c r="B812" s="3" t="s">
        <v>4128</v>
      </c>
      <c r="C812" s="3" t="s">
        <v>3165</v>
      </c>
      <c r="D812" s="3" t="s">
        <v>3166</v>
      </c>
      <c r="E812" s="3" t="s">
        <v>4129</v>
      </c>
    </row>
    <row r="813" spans="1:5" ht="45" customHeight="1" x14ac:dyDescent="0.25">
      <c r="A813" s="3" t="s">
        <v>2616</v>
      </c>
      <c r="B813" s="3" t="s">
        <v>4130</v>
      </c>
      <c r="C813" s="3" t="s">
        <v>3180</v>
      </c>
      <c r="D813" s="3" t="s">
        <v>3181</v>
      </c>
      <c r="E813" s="3" t="s">
        <v>3335</v>
      </c>
    </row>
    <row r="814" spans="1:5" ht="45" customHeight="1" x14ac:dyDescent="0.25">
      <c r="A814" s="3" t="s">
        <v>2616</v>
      </c>
      <c r="B814" s="3" t="s">
        <v>4131</v>
      </c>
      <c r="C814" s="3" t="s">
        <v>3172</v>
      </c>
      <c r="D814" s="3" t="s">
        <v>3173</v>
      </c>
      <c r="E814" s="3" t="s">
        <v>4132</v>
      </c>
    </row>
    <row r="815" spans="1:5" ht="45" customHeight="1" x14ac:dyDescent="0.25">
      <c r="A815" s="3" t="s">
        <v>2621</v>
      </c>
      <c r="B815" s="3" t="s">
        <v>4133</v>
      </c>
      <c r="C815" s="3" t="s">
        <v>3162</v>
      </c>
      <c r="D815" s="3" t="s">
        <v>3163</v>
      </c>
      <c r="E815" s="3" t="s">
        <v>275</v>
      </c>
    </row>
    <row r="816" spans="1:5" ht="45" customHeight="1" x14ac:dyDescent="0.25">
      <c r="A816" s="3" t="s">
        <v>2625</v>
      </c>
      <c r="B816" s="3" t="s">
        <v>4134</v>
      </c>
      <c r="C816" s="3" t="s">
        <v>3162</v>
      </c>
      <c r="D816" s="3" t="s">
        <v>3163</v>
      </c>
      <c r="E816" s="3" t="s">
        <v>448</v>
      </c>
    </row>
    <row r="817" spans="1:5" ht="45" customHeight="1" x14ac:dyDescent="0.25">
      <c r="A817" s="3" t="s">
        <v>2629</v>
      </c>
      <c r="B817" s="3" t="s">
        <v>4135</v>
      </c>
      <c r="C817" s="3" t="s">
        <v>3162</v>
      </c>
      <c r="D817" s="3" t="s">
        <v>3163</v>
      </c>
      <c r="E817" s="3" t="s">
        <v>275</v>
      </c>
    </row>
    <row r="818" spans="1:5" ht="45" customHeight="1" x14ac:dyDescent="0.25">
      <c r="A818" s="3" t="s">
        <v>2634</v>
      </c>
      <c r="B818" s="3" t="s">
        <v>4136</v>
      </c>
      <c r="C818" s="3" t="s">
        <v>3162</v>
      </c>
      <c r="D818" s="3" t="s">
        <v>3163</v>
      </c>
      <c r="E818" s="3" t="s">
        <v>448</v>
      </c>
    </row>
    <row r="819" spans="1:5" ht="45" customHeight="1" x14ac:dyDescent="0.25">
      <c r="A819" s="3" t="s">
        <v>2634</v>
      </c>
      <c r="B819" s="3" t="s">
        <v>4137</v>
      </c>
      <c r="C819" s="3" t="s">
        <v>3172</v>
      </c>
      <c r="D819" s="3" t="s">
        <v>3173</v>
      </c>
      <c r="E819" s="3" t="s">
        <v>4138</v>
      </c>
    </row>
    <row r="820" spans="1:5" ht="45" customHeight="1" x14ac:dyDescent="0.25">
      <c r="A820" s="3" t="s">
        <v>2634</v>
      </c>
      <c r="B820" s="3" t="s">
        <v>4139</v>
      </c>
      <c r="C820" s="3" t="s">
        <v>3180</v>
      </c>
      <c r="D820" s="3" t="s">
        <v>3181</v>
      </c>
      <c r="E820" s="3" t="s">
        <v>159</v>
      </c>
    </row>
    <row r="821" spans="1:5" ht="45" customHeight="1" x14ac:dyDescent="0.25">
      <c r="A821" s="3" t="s">
        <v>2639</v>
      </c>
      <c r="B821" s="3" t="s">
        <v>4140</v>
      </c>
      <c r="C821" s="3" t="s">
        <v>3165</v>
      </c>
      <c r="D821" s="3" t="s">
        <v>3166</v>
      </c>
      <c r="E821" s="3" t="s">
        <v>1523</v>
      </c>
    </row>
    <row r="822" spans="1:5" ht="45" customHeight="1" x14ac:dyDescent="0.25">
      <c r="A822" s="3" t="s">
        <v>2639</v>
      </c>
      <c r="B822" s="3" t="s">
        <v>4141</v>
      </c>
      <c r="C822" s="3" t="s">
        <v>3172</v>
      </c>
      <c r="D822" s="3" t="s">
        <v>3173</v>
      </c>
      <c r="E822" s="3" t="s">
        <v>2395</v>
      </c>
    </row>
    <row r="823" spans="1:5" ht="45" customHeight="1" x14ac:dyDescent="0.25">
      <c r="A823" s="3" t="s">
        <v>2639</v>
      </c>
      <c r="B823" s="3" t="s">
        <v>4142</v>
      </c>
      <c r="C823" s="3" t="s">
        <v>3180</v>
      </c>
      <c r="D823" s="3" t="s">
        <v>3181</v>
      </c>
      <c r="E823" s="3" t="s">
        <v>931</v>
      </c>
    </row>
    <row r="824" spans="1:5" ht="45" customHeight="1" x14ac:dyDescent="0.25">
      <c r="A824" s="3" t="s">
        <v>2639</v>
      </c>
      <c r="B824" s="3" t="s">
        <v>4143</v>
      </c>
      <c r="C824" s="3" t="s">
        <v>3162</v>
      </c>
      <c r="D824" s="3" t="s">
        <v>3163</v>
      </c>
      <c r="E824" s="3" t="s">
        <v>448</v>
      </c>
    </row>
    <row r="825" spans="1:5" ht="45" customHeight="1" x14ac:dyDescent="0.25">
      <c r="A825" s="3" t="s">
        <v>2643</v>
      </c>
      <c r="B825" s="3" t="s">
        <v>4144</v>
      </c>
      <c r="C825" s="3" t="s">
        <v>3162</v>
      </c>
      <c r="D825" s="3" t="s">
        <v>3163</v>
      </c>
      <c r="E825" s="3" t="s">
        <v>1296</v>
      </c>
    </row>
    <row r="826" spans="1:5" ht="45" customHeight="1" x14ac:dyDescent="0.25">
      <c r="A826" s="3" t="s">
        <v>2649</v>
      </c>
      <c r="B826" s="3" t="s">
        <v>4145</v>
      </c>
      <c r="C826" s="3" t="s">
        <v>3162</v>
      </c>
      <c r="D826" s="3" t="s">
        <v>3163</v>
      </c>
      <c r="E826" s="3" t="s">
        <v>275</v>
      </c>
    </row>
    <row r="827" spans="1:5" ht="45" customHeight="1" x14ac:dyDescent="0.25">
      <c r="A827" s="3" t="s">
        <v>2653</v>
      </c>
      <c r="B827" s="3" t="s">
        <v>4146</v>
      </c>
      <c r="C827" s="3" t="s">
        <v>3162</v>
      </c>
      <c r="D827" s="3" t="s">
        <v>3163</v>
      </c>
      <c r="E827" s="3" t="s">
        <v>448</v>
      </c>
    </row>
    <row r="828" spans="1:5" ht="45" customHeight="1" x14ac:dyDescent="0.25">
      <c r="A828" s="3" t="s">
        <v>2656</v>
      </c>
      <c r="B828" s="3" t="s">
        <v>4147</v>
      </c>
      <c r="C828" s="3" t="s">
        <v>3162</v>
      </c>
      <c r="D828" s="3" t="s">
        <v>3163</v>
      </c>
      <c r="E828" s="3" t="s">
        <v>448</v>
      </c>
    </row>
    <row r="829" spans="1:5" ht="45" customHeight="1" x14ac:dyDescent="0.25">
      <c r="A829" s="3" t="s">
        <v>2660</v>
      </c>
      <c r="B829" s="3" t="s">
        <v>4148</v>
      </c>
      <c r="C829" s="3" t="s">
        <v>3162</v>
      </c>
      <c r="D829" s="3" t="s">
        <v>3163</v>
      </c>
      <c r="E829" s="3" t="s">
        <v>448</v>
      </c>
    </row>
    <row r="830" spans="1:5" ht="45" customHeight="1" x14ac:dyDescent="0.25">
      <c r="A830" s="3" t="s">
        <v>2668</v>
      </c>
      <c r="B830" s="3" t="s">
        <v>4149</v>
      </c>
      <c r="C830" s="3" t="s">
        <v>3891</v>
      </c>
      <c r="D830" s="3" t="s">
        <v>3892</v>
      </c>
      <c r="E830" s="3" t="s">
        <v>4150</v>
      </c>
    </row>
    <row r="831" spans="1:5" ht="45" customHeight="1" x14ac:dyDescent="0.25">
      <c r="A831" s="3" t="s">
        <v>2668</v>
      </c>
      <c r="B831" s="3" t="s">
        <v>4151</v>
      </c>
      <c r="C831" s="3" t="s">
        <v>3165</v>
      </c>
      <c r="D831" s="3" t="s">
        <v>3166</v>
      </c>
      <c r="E831" s="3" t="s">
        <v>4152</v>
      </c>
    </row>
    <row r="832" spans="1:5" ht="45" customHeight="1" x14ac:dyDescent="0.25">
      <c r="A832" s="3" t="s">
        <v>2673</v>
      </c>
      <c r="B832" s="3" t="s">
        <v>4153</v>
      </c>
      <c r="C832" s="3" t="s">
        <v>3162</v>
      </c>
      <c r="D832" s="3" t="s">
        <v>3163</v>
      </c>
      <c r="E832" s="3" t="s">
        <v>275</v>
      </c>
    </row>
    <row r="833" spans="1:5" ht="45" customHeight="1" x14ac:dyDescent="0.25">
      <c r="A833" s="3" t="s">
        <v>2673</v>
      </c>
      <c r="B833" s="3" t="s">
        <v>4154</v>
      </c>
      <c r="C833" s="3" t="s">
        <v>3172</v>
      </c>
      <c r="D833" s="3" t="s">
        <v>3173</v>
      </c>
      <c r="E833" s="3" t="s">
        <v>4155</v>
      </c>
    </row>
    <row r="834" spans="1:5" ht="45" customHeight="1" x14ac:dyDescent="0.25">
      <c r="A834" s="3" t="s">
        <v>2677</v>
      </c>
      <c r="B834" s="3" t="s">
        <v>4156</v>
      </c>
      <c r="C834" s="3" t="s">
        <v>3162</v>
      </c>
      <c r="D834" s="3" t="s">
        <v>3163</v>
      </c>
      <c r="E834" s="3" t="s">
        <v>275</v>
      </c>
    </row>
    <row r="835" spans="1:5" ht="45" customHeight="1" x14ac:dyDescent="0.25">
      <c r="A835" s="3" t="s">
        <v>2677</v>
      </c>
      <c r="B835" s="3" t="s">
        <v>4157</v>
      </c>
      <c r="C835" s="3" t="s">
        <v>3172</v>
      </c>
      <c r="D835" s="3" t="s">
        <v>3173</v>
      </c>
      <c r="E835" s="3" t="s">
        <v>4155</v>
      </c>
    </row>
    <row r="836" spans="1:5" ht="45" customHeight="1" x14ac:dyDescent="0.25">
      <c r="A836" s="3" t="s">
        <v>2683</v>
      </c>
      <c r="B836" s="3" t="s">
        <v>4158</v>
      </c>
      <c r="C836" s="3" t="s">
        <v>3162</v>
      </c>
      <c r="D836" s="3" t="s">
        <v>3163</v>
      </c>
      <c r="E836" s="3" t="s">
        <v>275</v>
      </c>
    </row>
    <row r="837" spans="1:5" ht="45" customHeight="1" x14ac:dyDescent="0.25">
      <c r="A837" s="3" t="s">
        <v>2683</v>
      </c>
      <c r="B837" s="3" t="s">
        <v>4159</v>
      </c>
      <c r="C837" s="3" t="s">
        <v>3172</v>
      </c>
      <c r="D837" s="3" t="s">
        <v>3173</v>
      </c>
      <c r="E837" s="3" t="s">
        <v>4155</v>
      </c>
    </row>
    <row r="838" spans="1:5" ht="45" customHeight="1" x14ac:dyDescent="0.25">
      <c r="A838" s="3" t="s">
        <v>2687</v>
      </c>
      <c r="B838" s="3" t="s">
        <v>4160</v>
      </c>
      <c r="C838" s="3" t="s">
        <v>3162</v>
      </c>
      <c r="D838" s="3" t="s">
        <v>3163</v>
      </c>
      <c r="E838" s="3" t="s">
        <v>275</v>
      </c>
    </row>
    <row r="839" spans="1:5" ht="45" customHeight="1" x14ac:dyDescent="0.25">
      <c r="A839" s="3" t="s">
        <v>2687</v>
      </c>
      <c r="B839" s="3" t="s">
        <v>4161</v>
      </c>
      <c r="C839" s="3" t="s">
        <v>3172</v>
      </c>
      <c r="D839" s="3" t="s">
        <v>3173</v>
      </c>
      <c r="E839" s="3" t="s">
        <v>4162</v>
      </c>
    </row>
    <row r="840" spans="1:5" ht="45" customHeight="1" x14ac:dyDescent="0.25">
      <c r="A840" s="3" t="s">
        <v>2692</v>
      </c>
      <c r="B840" s="3" t="s">
        <v>4163</v>
      </c>
      <c r="C840" s="3" t="s">
        <v>3162</v>
      </c>
      <c r="D840" s="3" t="s">
        <v>3163</v>
      </c>
      <c r="E840" s="3" t="s">
        <v>1296</v>
      </c>
    </row>
    <row r="841" spans="1:5" ht="45" customHeight="1" x14ac:dyDescent="0.25">
      <c r="A841" s="3" t="s">
        <v>2692</v>
      </c>
      <c r="B841" s="3" t="s">
        <v>4164</v>
      </c>
      <c r="C841" s="3" t="s">
        <v>3165</v>
      </c>
      <c r="D841" s="3" t="s">
        <v>3166</v>
      </c>
      <c r="E841" s="3" t="s">
        <v>1112</v>
      </c>
    </row>
    <row r="842" spans="1:5" ht="45" customHeight="1" x14ac:dyDescent="0.25">
      <c r="A842" s="3" t="s">
        <v>2696</v>
      </c>
      <c r="B842" s="3" t="s">
        <v>4165</v>
      </c>
      <c r="C842" s="3" t="s">
        <v>3162</v>
      </c>
      <c r="D842" s="3" t="s">
        <v>3163</v>
      </c>
      <c r="E842" s="3" t="s">
        <v>275</v>
      </c>
    </row>
    <row r="843" spans="1:5" ht="45" customHeight="1" x14ac:dyDescent="0.25">
      <c r="A843" s="3" t="s">
        <v>2696</v>
      </c>
      <c r="B843" s="3" t="s">
        <v>4166</v>
      </c>
      <c r="C843" s="3" t="s">
        <v>3172</v>
      </c>
      <c r="D843" s="3" t="s">
        <v>3173</v>
      </c>
      <c r="E843" s="3" t="s">
        <v>4155</v>
      </c>
    </row>
    <row r="844" spans="1:5" ht="45" customHeight="1" x14ac:dyDescent="0.25">
      <c r="A844" s="3" t="s">
        <v>2701</v>
      </c>
      <c r="B844" s="3" t="s">
        <v>4167</v>
      </c>
      <c r="C844" s="3" t="s">
        <v>3162</v>
      </c>
      <c r="D844" s="3" t="s">
        <v>3163</v>
      </c>
      <c r="E844" s="3" t="s">
        <v>448</v>
      </c>
    </row>
    <row r="845" spans="1:5" ht="45" customHeight="1" x14ac:dyDescent="0.25">
      <c r="A845" s="3" t="s">
        <v>2701</v>
      </c>
      <c r="B845" s="3" t="s">
        <v>4168</v>
      </c>
      <c r="C845" s="3" t="s">
        <v>3165</v>
      </c>
      <c r="D845" s="3" t="s">
        <v>3166</v>
      </c>
      <c r="E845" s="3" t="s">
        <v>3258</v>
      </c>
    </row>
    <row r="846" spans="1:5" ht="45" customHeight="1" x14ac:dyDescent="0.25">
      <c r="A846" s="3" t="s">
        <v>2701</v>
      </c>
      <c r="B846" s="3" t="s">
        <v>4169</v>
      </c>
      <c r="C846" s="3" t="s">
        <v>3172</v>
      </c>
      <c r="D846" s="3" t="s">
        <v>3173</v>
      </c>
      <c r="E846" s="3" t="s">
        <v>4170</v>
      </c>
    </row>
    <row r="847" spans="1:5" ht="45" customHeight="1" x14ac:dyDescent="0.25">
      <c r="A847" s="3" t="s">
        <v>2701</v>
      </c>
      <c r="B847" s="3" t="s">
        <v>4171</v>
      </c>
      <c r="C847" s="3" t="s">
        <v>3180</v>
      </c>
      <c r="D847" s="3" t="s">
        <v>3181</v>
      </c>
      <c r="E847" s="3" t="s">
        <v>1604</v>
      </c>
    </row>
    <row r="848" spans="1:5" ht="45" customHeight="1" x14ac:dyDescent="0.25">
      <c r="A848" s="3" t="s">
        <v>2706</v>
      </c>
      <c r="B848" s="3" t="s">
        <v>4172</v>
      </c>
      <c r="C848" s="3" t="s">
        <v>3162</v>
      </c>
      <c r="D848" s="3" t="s">
        <v>3163</v>
      </c>
      <c r="E848" s="3" t="s">
        <v>448</v>
      </c>
    </row>
    <row r="849" spans="1:5" ht="45" customHeight="1" x14ac:dyDescent="0.25">
      <c r="A849" s="3" t="s">
        <v>2715</v>
      </c>
      <c r="B849" s="3" t="s">
        <v>4173</v>
      </c>
      <c r="C849" s="3" t="s">
        <v>3162</v>
      </c>
      <c r="D849" s="3" t="s">
        <v>3163</v>
      </c>
      <c r="E849" s="3" t="s">
        <v>275</v>
      </c>
    </row>
    <row r="850" spans="1:5" ht="45" customHeight="1" x14ac:dyDescent="0.25">
      <c r="A850" s="3" t="s">
        <v>2715</v>
      </c>
      <c r="B850" s="3" t="s">
        <v>4174</v>
      </c>
      <c r="C850" s="3" t="s">
        <v>3172</v>
      </c>
      <c r="D850" s="3" t="s">
        <v>3173</v>
      </c>
      <c r="E850" s="3" t="s">
        <v>1602</v>
      </c>
    </row>
    <row r="851" spans="1:5" ht="45" customHeight="1" x14ac:dyDescent="0.25">
      <c r="A851" s="3" t="s">
        <v>2718</v>
      </c>
      <c r="B851" s="3" t="s">
        <v>4175</v>
      </c>
      <c r="C851" s="3" t="s">
        <v>3162</v>
      </c>
      <c r="D851" s="3" t="s">
        <v>3163</v>
      </c>
      <c r="E851" s="3" t="s">
        <v>448</v>
      </c>
    </row>
    <row r="852" spans="1:5" ht="45" customHeight="1" x14ac:dyDescent="0.25">
      <c r="A852" s="3" t="s">
        <v>2721</v>
      </c>
      <c r="B852" s="3" t="s">
        <v>4176</v>
      </c>
      <c r="C852" s="3" t="s">
        <v>3162</v>
      </c>
      <c r="D852" s="3" t="s">
        <v>3163</v>
      </c>
      <c r="E852" s="3" t="s">
        <v>448</v>
      </c>
    </row>
    <row r="853" spans="1:5" ht="45" customHeight="1" x14ac:dyDescent="0.25">
      <c r="A853" s="3" t="s">
        <v>2727</v>
      </c>
      <c r="B853" s="3" t="s">
        <v>4177</v>
      </c>
      <c r="C853" s="3" t="s">
        <v>3162</v>
      </c>
      <c r="D853" s="3" t="s">
        <v>3163</v>
      </c>
      <c r="E853" s="3" t="s">
        <v>275</v>
      </c>
    </row>
    <row r="854" spans="1:5" ht="45" customHeight="1" x14ac:dyDescent="0.25">
      <c r="A854" s="3" t="s">
        <v>2727</v>
      </c>
      <c r="B854" s="3" t="s">
        <v>4178</v>
      </c>
      <c r="C854" s="3" t="s">
        <v>3165</v>
      </c>
      <c r="D854" s="3" t="s">
        <v>3166</v>
      </c>
      <c r="E854" s="3" t="s">
        <v>421</v>
      </c>
    </row>
    <row r="855" spans="1:5" ht="45" customHeight="1" x14ac:dyDescent="0.25">
      <c r="A855" s="3" t="s">
        <v>2733</v>
      </c>
      <c r="B855" s="3" t="s">
        <v>4179</v>
      </c>
      <c r="C855" s="3" t="s">
        <v>3162</v>
      </c>
      <c r="D855" s="3" t="s">
        <v>3163</v>
      </c>
      <c r="E855" s="3" t="s">
        <v>448</v>
      </c>
    </row>
    <row r="856" spans="1:5" ht="45" customHeight="1" x14ac:dyDescent="0.25">
      <c r="A856" s="3" t="s">
        <v>2733</v>
      </c>
      <c r="B856" s="3" t="s">
        <v>4180</v>
      </c>
      <c r="C856" s="3" t="s">
        <v>3165</v>
      </c>
      <c r="D856" s="3" t="s">
        <v>3166</v>
      </c>
      <c r="E856" s="3" t="s">
        <v>2596</v>
      </c>
    </row>
    <row r="857" spans="1:5" ht="45" customHeight="1" x14ac:dyDescent="0.25">
      <c r="A857" s="3" t="s">
        <v>2738</v>
      </c>
      <c r="B857" s="3" t="s">
        <v>4181</v>
      </c>
      <c r="C857" s="3" t="s">
        <v>3165</v>
      </c>
      <c r="D857" s="3" t="s">
        <v>3166</v>
      </c>
      <c r="E857" s="3" t="s">
        <v>2737</v>
      </c>
    </row>
    <row r="858" spans="1:5" ht="45" customHeight="1" x14ac:dyDescent="0.25">
      <c r="A858" s="3" t="s">
        <v>2743</v>
      </c>
      <c r="B858" s="3" t="s">
        <v>4182</v>
      </c>
      <c r="C858" s="3" t="s">
        <v>3162</v>
      </c>
      <c r="D858" s="3" t="s">
        <v>3163</v>
      </c>
      <c r="E858" s="3" t="s">
        <v>275</v>
      </c>
    </row>
    <row r="859" spans="1:5" ht="45" customHeight="1" x14ac:dyDescent="0.25">
      <c r="A859" s="3" t="s">
        <v>2743</v>
      </c>
      <c r="B859" s="3" t="s">
        <v>4183</v>
      </c>
      <c r="C859" s="3" t="s">
        <v>3172</v>
      </c>
      <c r="D859" s="3" t="s">
        <v>3173</v>
      </c>
      <c r="E859" s="3" t="s">
        <v>4184</v>
      </c>
    </row>
    <row r="860" spans="1:5" ht="45" customHeight="1" x14ac:dyDescent="0.25">
      <c r="A860" s="3" t="s">
        <v>2750</v>
      </c>
      <c r="B860" s="3" t="s">
        <v>4185</v>
      </c>
      <c r="C860" s="3" t="s">
        <v>3162</v>
      </c>
      <c r="D860" s="3" t="s">
        <v>3163</v>
      </c>
      <c r="E860" s="3" t="s">
        <v>275</v>
      </c>
    </row>
    <row r="861" spans="1:5" ht="45" customHeight="1" x14ac:dyDescent="0.25">
      <c r="A861" s="3" t="s">
        <v>2755</v>
      </c>
      <c r="B861" s="3" t="s">
        <v>4186</v>
      </c>
      <c r="C861" s="3" t="s">
        <v>3162</v>
      </c>
      <c r="D861" s="3" t="s">
        <v>3163</v>
      </c>
      <c r="E861" s="3" t="s">
        <v>275</v>
      </c>
    </row>
    <row r="862" spans="1:5" ht="45" customHeight="1" x14ac:dyDescent="0.25">
      <c r="A862" s="3" t="s">
        <v>2755</v>
      </c>
      <c r="B862" s="3" t="s">
        <v>4187</v>
      </c>
      <c r="C862" s="3" t="s">
        <v>3172</v>
      </c>
      <c r="D862" s="3" t="s">
        <v>3173</v>
      </c>
      <c r="E862" s="3" t="s">
        <v>4188</v>
      </c>
    </row>
    <row r="863" spans="1:5" ht="45" customHeight="1" x14ac:dyDescent="0.25">
      <c r="A863" s="3" t="s">
        <v>2759</v>
      </c>
      <c r="B863" s="3" t="s">
        <v>4189</v>
      </c>
      <c r="C863" s="3" t="s">
        <v>3162</v>
      </c>
      <c r="D863" s="3" t="s">
        <v>3163</v>
      </c>
      <c r="E863" s="3" t="s">
        <v>1252</v>
      </c>
    </row>
    <row r="864" spans="1:5" ht="45" customHeight="1" x14ac:dyDescent="0.25">
      <c r="A864" s="3" t="s">
        <v>2765</v>
      </c>
      <c r="B864" s="3" t="s">
        <v>4190</v>
      </c>
      <c r="C864" s="3" t="s">
        <v>3162</v>
      </c>
      <c r="D864" s="3" t="s">
        <v>3163</v>
      </c>
      <c r="E864" s="3" t="s">
        <v>275</v>
      </c>
    </row>
    <row r="865" spans="1:5" ht="45" customHeight="1" x14ac:dyDescent="0.25">
      <c r="A865" s="3" t="s">
        <v>2765</v>
      </c>
      <c r="B865" s="3" t="s">
        <v>4191</v>
      </c>
      <c r="C865" s="3" t="s">
        <v>3172</v>
      </c>
      <c r="D865" s="3" t="s">
        <v>3173</v>
      </c>
      <c r="E865" s="3" t="s">
        <v>1237</v>
      </c>
    </row>
    <row r="866" spans="1:5" ht="45" customHeight="1" x14ac:dyDescent="0.25">
      <c r="A866" s="3" t="s">
        <v>2765</v>
      </c>
      <c r="B866" s="3" t="s">
        <v>4192</v>
      </c>
      <c r="C866" s="3" t="s">
        <v>3180</v>
      </c>
      <c r="D866" s="3" t="s">
        <v>3181</v>
      </c>
      <c r="E866" s="3" t="s">
        <v>3478</v>
      </c>
    </row>
    <row r="867" spans="1:5" ht="45" customHeight="1" x14ac:dyDescent="0.25">
      <c r="A867" s="3" t="s">
        <v>2770</v>
      </c>
      <c r="B867" s="3" t="s">
        <v>4193</v>
      </c>
      <c r="C867" s="3" t="s">
        <v>3162</v>
      </c>
      <c r="D867" s="3" t="s">
        <v>3163</v>
      </c>
      <c r="E867" s="3" t="s">
        <v>275</v>
      </c>
    </row>
    <row r="868" spans="1:5" ht="45" customHeight="1" x14ac:dyDescent="0.25">
      <c r="A868" s="3" t="s">
        <v>2770</v>
      </c>
      <c r="B868" s="3" t="s">
        <v>4194</v>
      </c>
      <c r="C868" s="3" t="s">
        <v>3172</v>
      </c>
      <c r="D868" s="3" t="s">
        <v>3173</v>
      </c>
      <c r="E868" s="3" t="s">
        <v>4195</v>
      </c>
    </row>
    <row r="869" spans="1:5" ht="45" customHeight="1" x14ac:dyDescent="0.25">
      <c r="A869" s="3" t="s">
        <v>2770</v>
      </c>
      <c r="B869" s="3" t="s">
        <v>4196</v>
      </c>
      <c r="C869" s="3" t="s">
        <v>3180</v>
      </c>
      <c r="D869" s="3" t="s">
        <v>3181</v>
      </c>
      <c r="E869" s="3" t="s">
        <v>2771</v>
      </c>
    </row>
    <row r="870" spans="1:5" ht="45" customHeight="1" x14ac:dyDescent="0.25">
      <c r="A870" s="3" t="s">
        <v>2775</v>
      </c>
      <c r="B870" s="3" t="s">
        <v>4197</v>
      </c>
      <c r="C870" s="3" t="s">
        <v>3165</v>
      </c>
      <c r="D870" s="3" t="s">
        <v>3166</v>
      </c>
      <c r="E870" s="3" t="s">
        <v>664</v>
      </c>
    </row>
    <row r="871" spans="1:5" ht="45" customHeight="1" x14ac:dyDescent="0.25">
      <c r="A871" s="3" t="s">
        <v>2779</v>
      </c>
      <c r="B871" s="3" t="s">
        <v>4198</v>
      </c>
      <c r="C871" s="3" t="s">
        <v>3165</v>
      </c>
      <c r="D871" s="3" t="s">
        <v>3166</v>
      </c>
      <c r="E871" s="3" t="s">
        <v>664</v>
      </c>
    </row>
    <row r="872" spans="1:5" ht="45" customHeight="1" x14ac:dyDescent="0.25">
      <c r="A872" s="3" t="s">
        <v>2783</v>
      </c>
      <c r="B872" s="3" t="s">
        <v>4199</v>
      </c>
      <c r="C872" s="3" t="s">
        <v>3162</v>
      </c>
      <c r="D872" s="3" t="s">
        <v>3163</v>
      </c>
      <c r="E872" s="3" t="s">
        <v>275</v>
      </c>
    </row>
    <row r="873" spans="1:5" ht="45" customHeight="1" x14ac:dyDescent="0.25">
      <c r="A873" s="3" t="s">
        <v>2783</v>
      </c>
      <c r="B873" s="3" t="s">
        <v>4200</v>
      </c>
      <c r="C873" s="3" t="s">
        <v>3165</v>
      </c>
      <c r="D873" s="3" t="s">
        <v>3166</v>
      </c>
      <c r="E873" s="3" t="s">
        <v>421</v>
      </c>
    </row>
    <row r="874" spans="1:5" ht="45" customHeight="1" x14ac:dyDescent="0.25">
      <c r="A874" s="3" t="s">
        <v>2787</v>
      </c>
      <c r="B874" s="3" t="s">
        <v>4201</v>
      </c>
      <c r="C874" s="3" t="s">
        <v>3162</v>
      </c>
      <c r="D874" s="3" t="s">
        <v>3163</v>
      </c>
      <c r="E874" s="3" t="s">
        <v>1252</v>
      </c>
    </row>
    <row r="875" spans="1:5" ht="45" customHeight="1" x14ac:dyDescent="0.25">
      <c r="A875" s="3" t="s">
        <v>2793</v>
      </c>
      <c r="B875" s="3" t="s">
        <v>4202</v>
      </c>
      <c r="C875" s="3" t="s">
        <v>3162</v>
      </c>
      <c r="D875" s="3" t="s">
        <v>3163</v>
      </c>
      <c r="E875" s="3" t="s">
        <v>275</v>
      </c>
    </row>
    <row r="876" spans="1:5" ht="45" customHeight="1" x14ac:dyDescent="0.25">
      <c r="A876" s="3" t="s">
        <v>2793</v>
      </c>
      <c r="B876" s="3" t="s">
        <v>4203</v>
      </c>
      <c r="C876" s="3" t="s">
        <v>3165</v>
      </c>
      <c r="D876" s="3" t="s">
        <v>3166</v>
      </c>
      <c r="E876" s="3" t="s">
        <v>421</v>
      </c>
    </row>
    <row r="877" spans="1:5" ht="45" customHeight="1" x14ac:dyDescent="0.25">
      <c r="A877" s="3" t="s">
        <v>2797</v>
      </c>
      <c r="B877" s="3" t="s">
        <v>4204</v>
      </c>
      <c r="C877" s="3" t="s">
        <v>3162</v>
      </c>
      <c r="D877" s="3" t="s">
        <v>3163</v>
      </c>
      <c r="E877" s="3" t="s">
        <v>1296</v>
      </c>
    </row>
    <row r="878" spans="1:5" ht="45" customHeight="1" x14ac:dyDescent="0.25">
      <c r="A878" s="3" t="s">
        <v>2804</v>
      </c>
      <c r="B878" s="3" t="s">
        <v>4205</v>
      </c>
      <c r="C878" s="3" t="s">
        <v>3162</v>
      </c>
      <c r="D878" s="3" t="s">
        <v>3163</v>
      </c>
      <c r="E878" s="3" t="s">
        <v>275</v>
      </c>
    </row>
    <row r="879" spans="1:5" ht="45" customHeight="1" x14ac:dyDescent="0.25">
      <c r="A879" s="3" t="s">
        <v>2807</v>
      </c>
      <c r="B879" s="3" t="s">
        <v>4206</v>
      </c>
      <c r="C879" s="3" t="s">
        <v>3162</v>
      </c>
      <c r="D879" s="3" t="s">
        <v>3163</v>
      </c>
      <c r="E879" s="3" t="s">
        <v>275</v>
      </c>
    </row>
    <row r="880" spans="1:5" ht="45" customHeight="1" x14ac:dyDescent="0.25">
      <c r="A880" s="3" t="s">
        <v>2811</v>
      </c>
      <c r="B880" s="3" t="s">
        <v>4207</v>
      </c>
      <c r="C880" s="3" t="s">
        <v>3162</v>
      </c>
      <c r="D880" s="3" t="s">
        <v>3163</v>
      </c>
      <c r="E880" s="3" t="s">
        <v>275</v>
      </c>
    </row>
    <row r="881" spans="1:5" ht="45" customHeight="1" x14ac:dyDescent="0.25">
      <c r="A881" s="3" t="s">
        <v>2815</v>
      </c>
      <c r="B881" s="3" t="s">
        <v>4208</v>
      </c>
      <c r="C881" s="3" t="s">
        <v>3162</v>
      </c>
      <c r="D881" s="3" t="s">
        <v>3163</v>
      </c>
      <c r="E881" s="3" t="s">
        <v>275</v>
      </c>
    </row>
    <row r="882" spans="1:5" ht="45" customHeight="1" x14ac:dyDescent="0.25">
      <c r="A882" s="3" t="s">
        <v>2818</v>
      </c>
      <c r="B882" s="3" t="s">
        <v>4209</v>
      </c>
      <c r="C882" s="3" t="s">
        <v>3162</v>
      </c>
      <c r="D882" s="3" t="s">
        <v>3163</v>
      </c>
      <c r="E882" s="3" t="s">
        <v>275</v>
      </c>
    </row>
    <row r="883" spans="1:5" ht="45" customHeight="1" x14ac:dyDescent="0.25">
      <c r="A883" s="3" t="s">
        <v>2823</v>
      </c>
      <c r="B883" s="3" t="s">
        <v>4210</v>
      </c>
      <c r="C883" s="3" t="s">
        <v>3162</v>
      </c>
      <c r="D883" s="3" t="s">
        <v>3163</v>
      </c>
      <c r="E883" s="3" t="s">
        <v>275</v>
      </c>
    </row>
    <row r="884" spans="1:5" ht="45" customHeight="1" x14ac:dyDescent="0.25">
      <c r="A884" s="3" t="s">
        <v>2823</v>
      </c>
      <c r="B884" s="3" t="s">
        <v>4211</v>
      </c>
      <c r="C884" s="3" t="s">
        <v>3165</v>
      </c>
      <c r="D884" s="3" t="s">
        <v>3166</v>
      </c>
      <c r="E884" s="3" t="s">
        <v>664</v>
      </c>
    </row>
    <row r="885" spans="1:5" ht="45" customHeight="1" x14ac:dyDescent="0.25">
      <c r="A885" s="3" t="s">
        <v>2823</v>
      </c>
      <c r="B885" s="3" t="s">
        <v>4212</v>
      </c>
      <c r="C885" s="3" t="s">
        <v>3172</v>
      </c>
      <c r="D885" s="3" t="s">
        <v>3173</v>
      </c>
      <c r="E885" s="3" t="s">
        <v>4213</v>
      </c>
    </row>
    <row r="886" spans="1:5" ht="45" customHeight="1" x14ac:dyDescent="0.25">
      <c r="A886" s="3" t="s">
        <v>2823</v>
      </c>
      <c r="B886" s="3" t="s">
        <v>4214</v>
      </c>
      <c r="C886" s="3" t="s">
        <v>3180</v>
      </c>
      <c r="D886" s="3" t="s">
        <v>3181</v>
      </c>
      <c r="E886" s="3" t="s">
        <v>3580</v>
      </c>
    </row>
    <row r="887" spans="1:5" ht="45" customHeight="1" x14ac:dyDescent="0.25">
      <c r="A887" s="3" t="s">
        <v>2828</v>
      </c>
      <c r="B887" s="3" t="s">
        <v>4215</v>
      </c>
      <c r="C887" s="3" t="s">
        <v>3162</v>
      </c>
      <c r="D887" s="3" t="s">
        <v>3163</v>
      </c>
      <c r="E887" s="3" t="s">
        <v>275</v>
      </c>
    </row>
    <row r="888" spans="1:5" ht="45" customHeight="1" x14ac:dyDescent="0.25">
      <c r="A888" s="3" t="s">
        <v>2828</v>
      </c>
      <c r="B888" s="3" t="s">
        <v>4216</v>
      </c>
      <c r="C888" s="3" t="s">
        <v>3165</v>
      </c>
      <c r="D888" s="3" t="s">
        <v>3166</v>
      </c>
      <c r="E888" s="3" t="s">
        <v>664</v>
      </c>
    </row>
    <row r="889" spans="1:5" ht="45" customHeight="1" x14ac:dyDescent="0.25">
      <c r="A889" s="3" t="s">
        <v>2833</v>
      </c>
      <c r="B889" s="3" t="s">
        <v>4217</v>
      </c>
      <c r="C889" s="3" t="s">
        <v>3162</v>
      </c>
      <c r="D889" s="3" t="s">
        <v>3163</v>
      </c>
      <c r="E889" s="3" t="s">
        <v>275</v>
      </c>
    </row>
    <row r="890" spans="1:5" ht="45" customHeight="1" x14ac:dyDescent="0.25">
      <c r="A890" s="3" t="s">
        <v>2833</v>
      </c>
      <c r="B890" s="3" t="s">
        <v>4218</v>
      </c>
      <c r="C890" s="3" t="s">
        <v>3172</v>
      </c>
      <c r="D890" s="3" t="s">
        <v>3173</v>
      </c>
      <c r="E890" s="3" t="s">
        <v>4219</v>
      </c>
    </row>
    <row r="891" spans="1:5" ht="45" customHeight="1" x14ac:dyDescent="0.25">
      <c r="A891" s="3" t="s">
        <v>2838</v>
      </c>
      <c r="B891" s="3" t="s">
        <v>4220</v>
      </c>
      <c r="C891" s="3" t="s">
        <v>3172</v>
      </c>
      <c r="D891" s="3" t="s">
        <v>3173</v>
      </c>
      <c r="E891" s="3" t="s">
        <v>4221</v>
      </c>
    </row>
    <row r="892" spans="1:5" ht="45" customHeight="1" x14ac:dyDescent="0.25">
      <c r="A892" s="3" t="s">
        <v>2838</v>
      </c>
      <c r="B892" s="3" t="s">
        <v>4222</v>
      </c>
      <c r="C892" s="3" t="s">
        <v>3162</v>
      </c>
      <c r="D892" s="3" t="s">
        <v>3163</v>
      </c>
      <c r="E892" s="3" t="s">
        <v>275</v>
      </c>
    </row>
    <row r="893" spans="1:5" ht="45" customHeight="1" x14ac:dyDescent="0.25">
      <c r="A893" s="3" t="s">
        <v>2842</v>
      </c>
      <c r="B893" s="3" t="s">
        <v>4223</v>
      </c>
      <c r="C893" s="3" t="s">
        <v>3162</v>
      </c>
      <c r="D893" s="3" t="s">
        <v>3163</v>
      </c>
      <c r="E893" s="3" t="s">
        <v>448</v>
      </c>
    </row>
    <row r="894" spans="1:5" ht="45" customHeight="1" x14ac:dyDescent="0.25">
      <c r="A894" s="3" t="s">
        <v>2846</v>
      </c>
      <c r="B894" s="3" t="s">
        <v>4224</v>
      </c>
      <c r="C894" s="3" t="s">
        <v>3162</v>
      </c>
      <c r="D894" s="3" t="s">
        <v>3163</v>
      </c>
      <c r="E894" s="3" t="s">
        <v>275</v>
      </c>
    </row>
    <row r="895" spans="1:5" ht="45" customHeight="1" x14ac:dyDescent="0.25">
      <c r="A895" s="3" t="s">
        <v>2846</v>
      </c>
      <c r="B895" s="3" t="s">
        <v>4225</v>
      </c>
      <c r="C895" s="3" t="s">
        <v>3165</v>
      </c>
      <c r="D895" s="3" t="s">
        <v>3166</v>
      </c>
      <c r="E895" s="3" t="s">
        <v>664</v>
      </c>
    </row>
    <row r="896" spans="1:5" ht="45" customHeight="1" x14ac:dyDescent="0.25">
      <c r="A896" s="3" t="s">
        <v>2846</v>
      </c>
      <c r="B896" s="3" t="s">
        <v>4226</v>
      </c>
      <c r="C896" s="3" t="s">
        <v>3172</v>
      </c>
      <c r="D896" s="3" t="s">
        <v>3173</v>
      </c>
      <c r="E896" s="3" t="s">
        <v>592</v>
      </c>
    </row>
    <row r="897" spans="1:5" ht="45" customHeight="1" x14ac:dyDescent="0.25">
      <c r="A897" s="3" t="s">
        <v>2846</v>
      </c>
      <c r="B897" s="3" t="s">
        <v>4227</v>
      </c>
      <c r="C897" s="3" t="s">
        <v>3180</v>
      </c>
      <c r="D897" s="3" t="s">
        <v>3181</v>
      </c>
      <c r="E897" s="3" t="s">
        <v>3580</v>
      </c>
    </row>
    <row r="898" spans="1:5" ht="45" customHeight="1" x14ac:dyDescent="0.25">
      <c r="A898" s="3" t="s">
        <v>2849</v>
      </c>
      <c r="B898" s="3" t="s">
        <v>4228</v>
      </c>
      <c r="C898" s="3" t="s">
        <v>3162</v>
      </c>
      <c r="D898" s="3" t="s">
        <v>3163</v>
      </c>
      <c r="E898" s="3" t="s">
        <v>275</v>
      </c>
    </row>
    <row r="899" spans="1:5" ht="45" customHeight="1" x14ac:dyDescent="0.25">
      <c r="A899" s="3" t="s">
        <v>2849</v>
      </c>
      <c r="B899" s="3" t="s">
        <v>4229</v>
      </c>
      <c r="C899" s="3" t="s">
        <v>3165</v>
      </c>
      <c r="D899" s="3" t="s">
        <v>3166</v>
      </c>
      <c r="E899" s="3" t="s">
        <v>664</v>
      </c>
    </row>
    <row r="900" spans="1:5" ht="45" customHeight="1" x14ac:dyDescent="0.25">
      <c r="A900" s="3" t="s">
        <v>2853</v>
      </c>
      <c r="B900" s="3" t="s">
        <v>4230</v>
      </c>
      <c r="C900" s="3" t="s">
        <v>3162</v>
      </c>
      <c r="D900" s="3" t="s">
        <v>3163</v>
      </c>
      <c r="E900" s="3" t="s">
        <v>448</v>
      </c>
    </row>
    <row r="901" spans="1:5" ht="45" customHeight="1" x14ac:dyDescent="0.25">
      <c r="A901" s="3" t="s">
        <v>2861</v>
      </c>
      <c r="B901" s="3" t="s">
        <v>4231</v>
      </c>
      <c r="C901" s="3" t="s">
        <v>3162</v>
      </c>
      <c r="D901" s="3" t="s">
        <v>3163</v>
      </c>
      <c r="E901" s="3" t="s">
        <v>275</v>
      </c>
    </row>
    <row r="902" spans="1:5" ht="45" customHeight="1" x14ac:dyDescent="0.25">
      <c r="A902" s="3" t="s">
        <v>2865</v>
      </c>
      <c r="B902" s="3" t="s">
        <v>4232</v>
      </c>
      <c r="C902" s="3" t="s">
        <v>3162</v>
      </c>
      <c r="D902" s="3" t="s">
        <v>3163</v>
      </c>
      <c r="E902" s="3" t="s">
        <v>275</v>
      </c>
    </row>
    <row r="903" spans="1:5" ht="45" customHeight="1" x14ac:dyDescent="0.25">
      <c r="A903" s="3" t="s">
        <v>2865</v>
      </c>
      <c r="B903" s="3" t="s">
        <v>4233</v>
      </c>
      <c r="C903" s="3" t="s">
        <v>3165</v>
      </c>
      <c r="D903" s="3" t="s">
        <v>3166</v>
      </c>
      <c r="E903" s="3" t="s">
        <v>664</v>
      </c>
    </row>
    <row r="904" spans="1:5" ht="45" customHeight="1" x14ac:dyDescent="0.25">
      <c r="A904" s="3" t="s">
        <v>2865</v>
      </c>
      <c r="B904" s="3" t="s">
        <v>4234</v>
      </c>
      <c r="C904" s="3" t="s">
        <v>3172</v>
      </c>
      <c r="D904" s="3" t="s">
        <v>3173</v>
      </c>
      <c r="E904" s="3" t="s">
        <v>4235</v>
      </c>
    </row>
    <row r="905" spans="1:5" ht="45" customHeight="1" x14ac:dyDescent="0.25">
      <c r="A905" s="3" t="s">
        <v>2868</v>
      </c>
      <c r="B905" s="3" t="s">
        <v>4236</v>
      </c>
      <c r="C905" s="3" t="s">
        <v>3162</v>
      </c>
      <c r="D905" s="3" t="s">
        <v>3163</v>
      </c>
      <c r="E905" s="3" t="s">
        <v>275</v>
      </c>
    </row>
    <row r="906" spans="1:5" ht="45" customHeight="1" x14ac:dyDescent="0.25">
      <c r="A906" s="3" t="s">
        <v>2868</v>
      </c>
      <c r="B906" s="3" t="s">
        <v>4237</v>
      </c>
      <c r="C906" s="3" t="s">
        <v>3165</v>
      </c>
      <c r="D906" s="3" t="s">
        <v>3166</v>
      </c>
      <c r="E906" s="3" t="s">
        <v>664</v>
      </c>
    </row>
    <row r="907" spans="1:5" ht="45" customHeight="1" x14ac:dyDescent="0.25">
      <c r="A907" s="3" t="s">
        <v>2872</v>
      </c>
      <c r="B907" s="3" t="s">
        <v>4238</v>
      </c>
      <c r="C907" s="3" t="s">
        <v>3162</v>
      </c>
      <c r="D907" s="3" t="s">
        <v>3163</v>
      </c>
      <c r="E907" s="3" t="s">
        <v>1296</v>
      </c>
    </row>
    <row r="908" spans="1:5" ht="45" customHeight="1" x14ac:dyDescent="0.25">
      <c r="A908" s="3" t="s">
        <v>2877</v>
      </c>
      <c r="B908" s="3" t="s">
        <v>4239</v>
      </c>
      <c r="C908" s="3" t="s">
        <v>3162</v>
      </c>
      <c r="D908" s="3" t="s">
        <v>3163</v>
      </c>
      <c r="E908" s="3" t="s">
        <v>275</v>
      </c>
    </row>
    <row r="909" spans="1:5" ht="45" customHeight="1" x14ac:dyDescent="0.25">
      <c r="A909" s="3" t="s">
        <v>2877</v>
      </c>
      <c r="B909" s="3" t="s">
        <v>4240</v>
      </c>
      <c r="C909" s="3" t="s">
        <v>3165</v>
      </c>
      <c r="D909" s="3" t="s">
        <v>3166</v>
      </c>
      <c r="E909" s="3" t="s">
        <v>664</v>
      </c>
    </row>
    <row r="910" spans="1:5" ht="45" customHeight="1" x14ac:dyDescent="0.25">
      <c r="A910" s="3" t="s">
        <v>2877</v>
      </c>
      <c r="B910" s="3" t="s">
        <v>4241</v>
      </c>
      <c r="C910" s="3" t="s">
        <v>3172</v>
      </c>
      <c r="D910" s="3" t="s">
        <v>3173</v>
      </c>
      <c r="E910" s="3" t="s">
        <v>275</v>
      </c>
    </row>
    <row r="911" spans="1:5" ht="45" customHeight="1" x14ac:dyDescent="0.25">
      <c r="A911" s="3" t="s">
        <v>2877</v>
      </c>
      <c r="B911" s="3" t="s">
        <v>4242</v>
      </c>
      <c r="C911" s="3" t="s">
        <v>3180</v>
      </c>
      <c r="D911" s="3" t="s">
        <v>3181</v>
      </c>
      <c r="E911" s="3" t="s">
        <v>296</v>
      </c>
    </row>
    <row r="912" spans="1:5" ht="45" customHeight="1" x14ac:dyDescent="0.25">
      <c r="A912" s="3" t="s">
        <v>2882</v>
      </c>
      <c r="B912" s="3" t="s">
        <v>4243</v>
      </c>
      <c r="C912" s="3" t="s">
        <v>3162</v>
      </c>
      <c r="D912" s="3" t="s">
        <v>3163</v>
      </c>
      <c r="E912" s="3" t="s">
        <v>275</v>
      </c>
    </row>
    <row r="913" spans="1:5" ht="45" customHeight="1" x14ac:dyDescent="0.25">
      <c r="A913" s="3" t="s">
        <v>2886</v>
      </c>
      <c r="B913" s="3" t="s">
        <v>4244</v>
      </c>
      <c r="C913" s="3" t="s">
        <v>3162</v>
      </c>
      <c r="D913" s="3" t="s">
        <v>3163</v>
      </c>
      <c r="E913" s="3" t="s">
        <v>1296</v>
      </c>
    </row>
    <row r="914" spans="1:5" ht="45" customHeight="1" x14ac:dyDescent="0.25">
      <c r="A914" s="3" t="s">
        <v>2886</v>
      </c>
      <c r="B914" s="3" t="s">
        <v>4245</v>
      </c>
      <c r="C914" s="3" t="s">
        <v>3165</v>
      </c>
      <c r="D914" s="3" t="s">
        <v>3166</v>
      </c>
      <c r="E914" s="3" t="s">
        <v>1112</v>
      </c>
    </row>
    <row r="915" spans="1:5" ht="45" customHeight="1" x14ac:dyDescent="0.25">
      <c r="A915" s="3" t="s">
        <v>2890</v>
      </c>
      <c r="B915" s="3" t="s">
        <v>4246</v>
      </c>
      <c r="C915" s="3" t="s">
        <v>3162</v>
      </c>
      <c r="D915" s="3" t="s">
        <v>3163</v>
      </c>
      <c r="E915" s="3" t="s">
        <v>275</v>
      </c>
    </row>
    <row r="916" spans="1:5" ht="45" customHeight="1" x14ac:dyDescent="0.25">
      <c r="A916" s="3" t="s">
        <v>2894</v>
      </c>
      <c r="B916" s="3" t="s">
        <v>4247</v>
      </c>
      <c r="C916" s="3" t="s">
        <v>3162</v>
      </c>
      <c r="D916" s="3" t="s">
        <v>3163</v>
      </c>
      <c r="E916" s="3" t="s">
        <v>448</v>
      </c>
    </row>
    <row r="917" spans="1:5" ht="45" customHeight="1" x14ac:dyDescent="0.25">
      <c r="A917" s="3" t="s">
        <v>2899</v>
      </c>
      <c r="B917" s="3" t="s">
        <v>4248</v>
      </c>
      <c r="C917" s="3" t="s">
        <v>3162</v>
      </c>
      <c r="D917" s="3" t="s">
        <v>3163</v>
      </c>
      <c r="E917" s="3" t="s">
        <v>448</v>
      </c>
    </row>
    <row r="918" spans="1:5" ht="45" customHeight="1" x14ac:dyDescent="0.25">
      <c r="A918" s="3" t="s">
        <v>2899</v>
      </c>
      <c r="B918" s="3" t="s">
        <v>4249</v>
      </c>
      <c r="C918" s="3" t="s">
        <v>3165</v>
      </c>
      <c r="D918" s="3" t="s">
        <v>3166</v>
      </c>
      <c r="E918" s="3" t="s">
        <v>1523</v>
      </c>
    </row>
    <row r="919" spans="1:5" ht="45" customHeight="1" x14ac:dyDescent="0.25">
      <c r="A919" s="3" t="s">
        <v>2904</v>
      </c>
      <c r="B919" s="3" t="s">
        <v>4250</v>
      </c>
      <c r="C919" s="3" t="s">
        <v>3162</v>
      </c>
      <c r="D919" s="3" t="s">
        <v>3163</v>
      </c>
      <c r="E919" s="3" t="s">
        <v>275</v>
      </c>
    </row>
    <row r="920" spans="1:5" ht="45" customHeight="1" x14ac:dyDescent="0.25">
      <c r="A920" s="3" t="s">
        <v>2904</v>
      </c>
      <c r="B920" s="3" t="s">
        <v>4251</v>
      </c>
      <c r="C920" s="3" t="s">
        <v>3172</v>
      </c>
      <c r="D920" s="3" t="s">
        <v>3173</v>
      </c>
      <c r="E920" s="3" t="s">
        <v>4252</v>
      </c>
    </row>
    <row r="921" spans="1:5" ht="45" customHeight="1" x14ac:dyDescent="0.25">
      <c r="A921" s="3" t="s">
        <v>2910</v>
      </c>
      <c r="B921" s="3" t="s">
        <v>4253</v>
      </c>
      <c r="C921" s="3" t="s">
        <v>3162</v>
      </c>
      <c r="D921" s="3" t="s">
        <v>3163</v>
      </c>
      <c r="E921" s="3" t="s">
        <v>1296</v>
      </c>
    </row>
    <row r="922" spans="1:5" ht="45" customHeight="1" x14ac:dyDescent="0.25">
      <c r="A922" s="3" t="s">
        <v>2910</v>
      </c>
      <c r="B922" s="3" t="s">
        <v>4254</v>
      </c>
      <c r="C922" s="3" t="s">
        <v>3172</v>
      </c>
      <c r="D922" s="3" t="s">
        <v>3173</v>
      </c>
      <c r="E922" s="3" t="s">
        <v>4255</v>
      </c>
    </row>
    <row r="923" spans="1:5" ht="45" customHeight="1" x14ac:dyDescent="0.25">
      <c r="A923" s="3" t="s">
        <v>2914</v>
      </c>
      <c r="B923" s="3" t="s">
        <v>4256</v>
      </c>
      <c r="C923" s="3" t="s">
        <v>3162</v>
      </c>
      <c r="D923" s="3" t="s">
        <v>3163</v>
      </c>
      <c r="E923" s="3" t="s">
        <v>448</v>
      </c>
    </row>
    <row r="924" spans="1:5" ht="45" customHeight="1" x14ac:dyDescent="0.25">
      <c r="A924" s="3" t="s">
        <v>2918</v>
      </c>
      <c r="B924" s="3" t="s">
        <v>4257</v>
      </c>
      <c r="C924" s="3" t="s">
        <v>3162</v>
      </c>
      <c r="D924" s="3" t="s">
        <v>3163</v>
      </c>
      <c r="E924" s="3" t="s">
        <v>275</v>
      </c>
    </row>
    <row r="925" spans="1:5" ht="45" customHeight="1" x14ac:dyDescent="0.25">
      <c r="A925" s="3" t="s">
        <v>2922</v>
      </c>
      <c r="B925" s="3" t="s">
        <v>4258</v>
      </c>
      <c r="C925" s="3" t="s">
        <v>3162</v>
      </c>
      <c r="D925" s="3" t="s">
        <v>3163</v>
      </c>
      <c r="E925" s="3" t="s">
        <v>448</v>
      </c>
    </row>
    <row r="926" spans="1:5" ht="45" customHeight="1" x14ac:dyDescent="0.25">
      <c r="A926" s="3" t="s">
        <v>2926</v>
      </c>
      <c r="B926" s="3" t="s">
        <v>4259</v>
      </c>
      <c r="C926" s="3" t="s">
        <v>3162</v>
      </c>
      <c r="D926" s="3" t="s">
        <v>3163</v>
      </c>
      <c r="E926" s="3" t="s">
        <v>448</v>
      </c>
    </row>
    <row r="927" spans="1:5" ht="45" customHeight="1" x14ac:dyDescent="0.25">
      <c r="A927" s="3" t="s">
        <v>2930</v>
      </c>
      <c r="B927" s="3" t="s">
        <v>4260</v>
      </c>
      <c r="C927" s="3" t="s">
        <v>3162</v>
      </c>
      <c r="D927" s="3" t="s">
        <v>3163</v>
      </c>
      <c r="E927" s="3" t="s">
        <v>448</v>
      </c>
    </row>
    <row r="928" spans="1:5" ht="45" customHeight="1" x14ac:dyDescent="0.25">
      <c r="A928" s="3" t="s">
        <v>2934</v>
      </c>
      <c r="B928" s="3" t="s">
        <v>4261</v>
      </c>
      <c r="C928" s="3" t="s">
        <v>3162</v>
      </c>
      <c r="D928" s="3" t="s">
        <v>3163</v>
      </c>
      <c r="E928" s="3" t="s">
        <v>448</v>
      </c>
    </row>
    <row r="929" spans="1:5" ht="45" customHeight="1" x14ac:dyDescent="0.25">
      <c r="A929" s="3" t="s">
        <v>2934</v>
      </c>
      <c r="B929" s="3" t="s">
        <v>4262</v>
      </c>
      <c r="C929" s="3" t="s">
        <v>3165</v>
      </c>
      <c r="D929" s="3" t="s">
        <v>3166</v>
      </c>
      <c r="E929" s="3" t="s">
        <v>3262</v>
      </c>
    </row>
    <row r="930" spans="1:5" ht="45" customHeight="1" x14ac:dyDescent="0.25">
      <c r="A930" s="3" t="s">
        <v>2938</v>
      </c>
      <c r="B930" s="3" t="s">
        <v>4263</v>
      </c>
      <c r="C930" s="3" t="s">
        <v>3162</v>
      </c>
      <c r="D930" s="3" t="s">
        <v>3163</v>
      </c>
      <c r="E930" s="3" t="s">
        <v>448</v>
      </c>
    </row>
    <row r="931" spans="1:5" ht="45" customHeight="1" x14ac:dyDescent="0.25">
      <c r="A931" s="3" t="s">
        <v>2945</v>
      </c>
      <c r="B931" s="3" t="s">
        <v>4264</v>
      </c>
      <c r="C931" s="3" t="s">
        <v>3180</v>
      </c>
      <c r="D931" s="3" t="s">
        <v>3181</v>
      </c>
      <c r="E931" s="3" t="s">
        <v>3478</v>
      </c>
    </row>
    <row r="932" spans="1:5" ht="45" customHeight="1" x14ac:dyDescent="0.25">
      <c r="A932" s="3" t="s">
        <v>2945</v>
      </c>
      <c r="B932" s="3" t="s">
        <v>4265</v>
      </c>
      <c r="C932" s="3" t="s">
        <v>3162</v>
      </c>
      <c r="D932" s="3" t="s">
        <v>3163</v>
      </c>
      <c r="E932" s="3" t="s">
        <v>275</v>
      </c>
    </row>
    <row r="933" spans="1:5" ht="45" customHeight="1" x14ac:dyDescent="0.25">
      <c r="A933" s="3" t="s">
        <v>2949</v>
      </c>
      <c r="B933" s="3" t="s">
        <v>4266</v>
      </c>
      <c r="C933" s="3" t="s">
        <v>3162</v>
      </c>
      <c r="D933" s="3" t="s">
        <v>3163</v>
      </c>
      <c r="E933" s="3" t="s">
        <v>448</v>
      </c>
    </row>
    <row r="934" spans="1:5" ht="45" customHeight="1" x14ac:dyDescent="0.25">
      <c r="A934" s="3" t="s">
        <v>2949</v>
      </c>
      <c r="B934" s="3" t="s">
        <v>4267</v>
      </c>
      <c r="C934" s="3" t="s">
        <v>3165</v>
      </c>
      <c r="D934" s="3" t="s">
        <v>3166</v>
      </c>
      <c r="E934" s="3" t="s">
        <v>124</v>
      </c>
    </row>
    <row r="935" spans="1:5" ht="45" customHeight="1" x14ac:dyDescent="0.25">
      <c r="A935" s="3" t="s">
        <v>2955</v>
      </c>
      <c r="B935" s="3" t="s">
        <v>4268</v>
      </c>
      <c r="C935" s="3" t="s">
        <v>3162</v>
      </c>
      <c r="D935" s="3" t="s">
        <v>3163</v>
      </c>
      <c r="E935" s="3" t="s">
        <v>275</v>
      </c>
    </row>
    <row r="936" spans="1:5" ht="45" customHeight="1" x14ac:dyDescent="0.25">
      <c r="A936" s="3" t="s">
        <v>2959</v>
      </c>
      <c r="B936" s="3" t="s">
        <v>4269</v>
      </c>
      <c r="C936" s="3" t="s">
        <v>3162</v>
      </c>
      <c r="D936" s="3" t="s">
        <v>3163</v>
      </c>
      <c r="E936" s="3" t="s">
        <v>448</v>
      </c>
    </row>
    <row r="937" spans="1:5" ht="45" customHeight="1" x14ac:dyDescent="0.25">
      <c r="A937" s="3" t="s">
        <v>2964</v>
      </c>
      <c r="B937" s="3" t="s">
        <v>4270</v>
      </c>
      <c r="C937" s="3" t="s">
        <v>3162</v>
      </c>
      <c r="D937" s="3" t="s">
        <v>3163</v>
      </c>
      <c r="E937" s="3" t="s">
        <v>275</v>
      </c>
    </row>
    <row r="938" spans="1:5" ht="45" customHeight="1" x14ac:dyDescent="0.25">
      <c r="A938" s="3" t="s">
        <v>2964</v>
      </c>
      <c r="B938" s="3" t="s">
        <v>4271</v>
      </c>
      <c r="C938" s="3" t="s">
        <v>3165</v>
      </c>
      <c r="D938" s="3" t="s">
        <v>3166</v>
      </c>
      <c r="E938" s="3" t="s">
        <v>664</v>
      </c>
    </row>
    <row r="939" spans="1:5" ht="45" customHeight="1" x14ac:dyDescent="0.25">
      <c r="A939" s="3" t="s">
        <v>2964</v>
      </c>
      <c r="B939" s="3" t="s">
        <v>4272</v>
      </c>
      <c r="C939" s="3" t="s">
        <v>3172</v>
      </c>
      <c r="D939" s="3" t="s">
        <v>3173</v>
      </c>
      <c r="E939" s="3" t="s">
        <v>4273</v>
      </c>
    </row>
    <row r="940" spans="1:5" ht="45" customHeight="1" x14ac:dyDescent="0.25">
      <c r="A940" s="3" t="s">
        <v>2964</v>
      </c>
      <c r="B940" s="3" t="s">
        <v>4274</v>
      </c>
      <c r="C940" s="3" t="s">
        <v>3180</v>
      </c>
      <c r="D940" s="3" t="s">
        <v>3181</v>
      </c>
      <c r="E940" s="3" t="s">
        <v>4275</v>
      </c>
    </row>
    <row r="941" spans="1:5" ht="45" customHeight="1" x14ac:dyDescent="0.25">
      <c r="A941" s="3" t="s">
        <v>2968</v>
      </c>
      <c r="B941" s="3" t="s">
        <v>4276</v>
      </c>
      <c r="C941" s="3" t="s">
        <v>3165</v>
      </c>
      <c r="D941" s="3" t="s">
        <v>3166</v>
      </c>
      <c r="E941" s="3" t="s">
        <v>664</v>
      </c>
    </row>
    <row r="942" spans="1:5" ht="45" customHeight="1" x14ac:dyDescent="0.25">
      <c r="A942" s="3" t="s">
        <v>2968</v>
      </c>
      <c r="B942" s="3" t="s">
        <v>4277</v>
      </c>
      <c r="C942" s="3" t="s">
        <v>3162</v>
      </c>
      <c r="D942" s="3" t="s">
        <v>3163</v>
      </c>
      <c r="E942" s="3" t="s">
        <v>275</v>
      </c>
    </row>
    <row r="943" spans="1:5" ht="45" customHeight="1" x14ac:dyDescent="0.25">
      <c r="A943" s="3" t="s">
        <v>2972</v>
      </c>
      <c r="B943" s="3" t="s">
        <v>4278</v>
      </c>
      <c r="C943" s="3" t="s">
        <v>3162</v>
      </c>
      <c r="D943" s="3" t="s">
        <v>3163</v>
      </c>
      <c r="E943" s="3" t="s">
        <v>1296</v>
      </c>
    </row>
    <row r="944" spans="1:5" ht="45" customHeight="1" x14ac:dyDescent="0.25">
      <c r="A944" s="3" t="s">
        <v>2977</v>
      </c>
      <c r="B944" s="3" t="s">
        <v>4279</v>
      </c>
      <c r="C944" s="3" t="s">
        <v>3180</v>
      </c>
      <c r="D944" s="3" t="s">
        <v>3181</v>
      </c>
      <c r="E944" s="3" t="s">
        <v>4280</v>
      </c>
    </row>
    <row r="945" spans="1:5" ht="45" customHeight="1" x14ac:dyDescent="0.25">
      <c r="A945" s="3" t="s">
        <v>2977</v>
      </c>
      <c r="B945" s="3" t="s">
        <v>4281</v>
      </c>
      <c r="C945" s="3" t="s">
        <v>3162</v>
      </c>
      <c r="D945" s="3" t="s">
        <v>3163</v>
      </c>
      <c r="E945" s="3" t="s">
        <v>275</v>
      </c>
    </row>
    <row r="946" spans="1:5" ht="45" customHeight="1" x14ac:dyDescent="0.25">
      <c r="A946" s="3" t="s">
        <v>2977</v>
      </c>
      <c r="B946" s="3" t="s">
        <v>4282</v>
      </c>
      <c r="C946" s="3" t="s">
        <v>3165</v>
      </c>
      <c r="D946" s="3" t="s">
        <v>3166</v>
      </c>
      <c r="E946" s="3" t="s">
        <v>664</v>
      </c>
    </row>
    <row r="947" spans="1:5" ht="45" customHeight="1" x14ac:dyDescent="0.25">
      <c r="A947" s="3" t="s">
        <v>2977</v>
      </c>
      <c r="B947" s="3" t="s">
        <v>4283</v>
      </c>
      <c r="C947" s="3" t="s">
        <v>3172</v>
      </c>
      <c r="D947" s="3" t="s">
        <v>3173</v>
      </c>
      <c r="E947" s="3" t="s">
        <v>4284</v>
      </c>
    </row>
    <row r="948" spans="1:5" ht="45" customHeight="1" x14ac:dyDescent="0.25">
      <c r="A948" s="3" t="s">
        <v>2981</v>
      </c>
      <c r="B948" s="3" t="s">
        <v>4285</v>
      </c>
      <c r="C948" s="3" t="s">
        <v>3162</v>
      </c>
      <c r="D948" s="3" t="s">
        <v>3163</v>
      </c>
      <c r="E948" s="3" t="s">
        <v>275</v>
      </c>
    </row>
    <row r="949" spans="1:5" ht="45" customHeight="1" x14ac:dyDescent="0.25">
      <c r="A949" s="3" t="s">
        <v>2981</v>
      </c>
      <c r="B949" s="3" t="s">
        <v>4286</v>
      </c>
      <c r="C949" s="3" t="s">
        <v>3165</v>
      </c>
      <c r="D949" s="3" t="s">
        <v>3166</v>
      </c>
      <c r="E949" s="3" t="s">
        <v>664</v>
      </c>
    </row>
    <row r="950" spans="1:5" ht="45" customHeight="1" x14ac:dyDescent="0.25">
      <c r="A950" s="3" t="s">
        <v>2988</v>
      </c>
      <c r="B950" s="3" t="s">
        <v>4287</v>
      </c>
      <c r="C950" s="3" t="s">
        <v>3162</v>
      </c>
      <c r="D950" s="3" t="s">
        <v>3163</v>
      </c>
      <c r="E950" s="3" t="s">
        <v>275</v>
      </c>
    </row>
    <row r="951" spans="1:5" ht="45" customHeight="1" x14ac:dyDescent="0.25">
      <c r="A951" s="3" t="s">
        <v>2992</v>
      </c>
      <c r="B951" s="3" t="s">
        <v>4288</v>
      </c>
      <c r="C951" s="3" t="s">
        <v>3162</v>
      </c>
      <c r="D951" s="3" t="s">
        <v>3163</v>
      </c>
      <c r="E951" s="3" t="s">
        <v>275</v>
      </c>
    </row>
    <row r="952" spans="1:5" ht="45" customHeight="1" x14ac:dyDescent="0.25">
      <c r="A952" s="3" t="s">
        <v>2997</v>
      </c>
      <c r="B952" s="3" t="s">
        <v>4289</v>
      </c>
      <c r="C952" s="3" t="s">
        <v>3180</v>
      </c>
      <c r="D952" s="3" t="s">
        <v>3181</v>
      </c>
      <c r="E952" s="3" t="s">
        <v>839</v>
      </c>
    </row>
    <row r="953" spans="1:5" ht="45" customHeight="1" x14ac:dyDescent="0.25">
      <c r="A953" s="3" t="s">
        <v>2997</v>
      </c>
      <c r="B953" s="3" t="s">
        <v>4290</v>
      </c>
      <c r="C953" s="3" t="s">
        <v>3162</v>
      </c>
      <c r="D953" s="3" t="s">
        <v>3163</v>
      </c>
      <c r="E953" s="3" t="s">
        <v>275</v>
      </c>
    </row>
    <row r="954" spans="1:5" ht="45" customHeight="1" x14ac:dyDescent="0.25">
      <c r="A954" s="3" t="s">
        <v>2997</v>
      </c>
      <c r="B954" s="3" t="s">
        <v>4291</v>
      </c>
      <c r="C954" s="3" t="s">
        <v>3165</v>
      </c>
      <c r="D954" s="3" t="s">
        <v>3166</v>
      </c>
      <c r="E954" s="3" t="s">
        <v>2395</v>
      </c>
    </row>
    <row r="955" spans="1:5" ht="45" customHeight="1" x14ac:dyDescent="0.25">
      <c r="A955" s="3" t="s">
        <v>2997</v>
      </c>
      <c r="B955" s="3" t="s">
        <v>4292</v>
      </c>
      <c r="C955" s="3" t="s">
        <v>3172</v>
      </c>
      <c r="D955" s="3" t="s">
        <v>3173</v>
      </c>
      <c r="E955" s="3" t="s">
        <v>4293</v>
      </c>
    </row>
    <row r="956" spans="1:5" ht="45" customHeight="1" x14ac:dyDescent="0.25">
      <c r="A956" s="3" t="s">
        <v>3006</v>
      </c>
      <c r="B956" s="3" t="s">
        <v>4294</v>
      </c>
      <c r="C956" s="3" t="s">
        <v>3162</v>
      </c>
      <c r="D956" s="3" t="s">
        <v>3163</v>
      </c>
      <c r="E956" s="3" t="s">
        <v>275</v>
      </c>
    </row>
    <row r="957" spans="1:5" ht="45" customHeight="1" x14ac:dyDescent="0.25">
      <c r="A957" s="3" t="s">
        <v>3006</v>
      </c>
      <c r="B957" s="3" t="s">
        <v>4295</v>
      </c>
      <c r="C957" s="3" t="s">
        <v>3165</v>
      </c>
      <c r="D957" s="3" t="s">
        <v>3166</v>
      </c>
      <c r="E957" s="3" t="s">
        <v>2395</v>
      </c>
    </row>
    <row r="958" spans="1:5" ht="45" customHeight="1" x14ac:dyDescent="0.25">
      <c r="A958" s="3" t="s">
        <v>3006</v>
      </c>
      <c r="B958" s="3" t="s">
        <v>4296</v>
      </c>
      <c r="C958" s="3" t="s">
        <v>3172</v>
      </c>
      <c r="D958" s="3" t="s">
        <v>3173</v>
      </c>
      <c r="E958" s="3" t="s">
        <v>4297</v>
      </c>
    </row>
    <row r="959" spans="1:5" ht="45" customHeight="1" x14ac:dyDescent="0.25">
      <c r="A959" s="3" t="s">
        <v>3011</v>
      </c>
      <c r="B959" s="3" t="s">
        <v>4298</v>
      </c>
      <c r="C959" s="3" t="s">
        <v>3162</v>
      </c>
      <c r="D959" s="3" t="s">
        <v>3163</v>
      </c>
      <c r="E959" s="3" t="s">
        <v>275</v>
      </c>
    </row>
    <row r="960" spans="1:5" ht="45" customHeight="1" x14ac:dyDescent="0.25">
      <c r="A960" s="3" t="s">
        <v>3011</v>
      </c>
      <c r="B960" s="3" t="s">
        <v>4299</v>
      </c>
      <c r="C960" s="3" t="s">
        <v>3172</v>
      </c>
      <c r="D960" s="3" t="s">
        <v>3173</v>
      </c>
      <c r="E960" s="3" t="s">
        <v>1815</v>
      </c>
    </row>
    <row r="961" spans="1:5" ht="45" customHeight="1" x14ac:dyDescent="0.25">
      <c r="A961" s="3" t="s">
        <v>3011</v>
      </c>
      <c r="B961" s="3" t="s">
        <v>4300</v>
      </c>
      <c r="C961" s="3" t="s">
        <v>3180</v>
      </c>
      <c r="D961" s="3" t="s">
        <v>3181</v>
      </c>
      <c r="E961" s="3" t="s">
        <v>3478</v>
      </c>
    </row>
    <row r="962" spans="1:5" ht="45" customHeight="1" x14ac:dyDescent="0.25">
      <c r="A962" s="3" t="s">
        <v>3017</v>
      </c>
      <c r="B962" s="3" t="s">
        <v>4301</v>
      </c>
      <c r="C962" s="3" t="s">
        <v>3162</v>
      </c>
      <c r="D962" s="3" t="s">
        <v>3163</v>
      </c>
      <c r="E962" s="3" t="s">
        <v>275</v>
      </c>
    </row>
    <row r="963" spans="1:5" ht="45" customHeight="1" x14ac:dyDescent="0.25">
      <c r="A963" s="3" t="s">
        <v>3017</v>
      </c>
      <c r="B963" s="3" t="s">
        <v>4302</v>
      </c>
      <c r="C963" s="3" t="s">
        <v>3165</v>
      </c>
      <c r="D963" s="3" t="s">
        <v>3166</v>
      </c>
      <c r="E963" s="3" t="s">
        <v>421</v>
      </c>
    </row>
    <row r="964" spans="1:5" ht="45" customHeight="1" x14ac:dyDescent="0.25">
      <c r="A964" s="3" t="s">
        <v>3017</v>
      </c>
      <c r="B964" s="3" t="s">
        <v>4303</v>
      </c>
      <c r="C964" s="3" t="s">
        <v>3172</v>
      </c>
      <c r="D964" s="3" t="s">
        <v>3173</v>
      </c>
      <c r="E964" s="3" t="s">
        <v>4304</v>
      </c>
    </row>
    <row r="965" spans="1:5" ht="45" customHeight="1" x14ac:dyDescent="0.25">
      <c r="A965" s="3" t="s">
        <v>3022</v>
      </c>
      <c r="B965" s="3" t="s">
        <v>4305</v>
      </c>
      <c r="C965" s="3" t="s">
        <v>3180</v>
      </c>
      <c r="D965" s="3" t="s">
        <v>3181</v>
      </c>
      <c r="E965" s="3" t="s">
        <v>172</v>
      </c>
    </row>
    <row r="966" spans="1:5" ht="45" customHeight="1" x14ac:dyDescent="0.25">
      <c r="A966" s="3" t="s">
        <v>3022</v>
      </c>
      <c r="B966" s="3" t="s">
        <v>4306</v>
      </c>
      <c r="C966" s="3" t="s">
        <v>3162</v>
      </c>
      <c r="D966" s="3" t="s">
        <v>3163</v>
      </c>
      <c r="E966" s="3" t="s">
        <v>275</v>
      </c>
    </row>
    <row r="967" spans="1:5" ht="45" customHeight="1" x14ac:dyDescent="0.25">
      <c r="A967" s="3" t="s">
        <v>3022</v>
      </c>
      <c r="B967" s="3" t="s">
        <v>4307</v>
      </c>
      <c r="C967" s="3" t="s">
        <v>3172</v>
      </c>
      <c r="D967" s="3" t="s">
        <v>3173</v>
      </c>
      <c r="E967" s="3" t="s">
        <v>4308</v>
      </c>
    </row>
    <row r="968" spans="1:5" ht="45" customHeight="1" x14ac:dyDescent="0.25">
      <c r="A968" s="3" t="s">
        <v>3026</v>
      </c>
      <c r="B968" s="3" t="s">
        <v>4309</v>
      </c>
      <c r="C968" s="3" t="s">
        <v>3162</v>
      </c>
      <c r="D968" s="3" t="s">
        <v>3163</v>
      </c>
      <c r="E968" s="3" t="s">
        <v>275</v>
      </c>
    </row>
    <row r="969" spans="1:5" ht="45" customHeight="1" x14ac:dyDescent="0.25">
      <c r="A969" s="3" t="s">
        <v>3034</v>
      </c>
      <c r="B969" s="3" t="s">
        <v>4310</v>
      </c>
      <c r="C969" s="3" t="s">
        <v>3162</v>
      </c>
      <c r="D969" s="3" t="s">
        <v>3163</v>
      </c>
      <c r="E969" s="3" t="s">
        <v>275</v>
      </c>
    </row>
    <row r="970" spans="1:5" ht="45" customHeight="1" x14ac:dyDescent="0.25">
      <c r="A970" s="3" t="s">
        <v>3034</v>
      </c>
      <c r="B970" s="3" t="s">
        <v>4311</v>
      </c>
      <c r="C970" s="3" t="s">
        <v>3172</v>
      </c>
      <c r="D970" s="3" t="s">
        <v>3173</v>
      </c>
      <c r="E970" s="3" t="s">
        <v>1296</v>
      </c>
    </row>
    <row r="971" spans="1:5" ht="45" customHeight="1" x14ac:dyDescent="0.25">
      <c r="A971" s="3" t="s">
        <v>3034</v>
      </c>
      <c r="B971" s="3" t="s">
        <v>4312</v>
      </c>
      <c r="C971" s="3" t="s">
        <v>3180</v>
      </c>
      <c r="D971" s="3" t="s">
        <v>3181</v>
      </c>
      <c r="E971" s="3" t="s">
        <v>3478</v>
      </c>
    </row>
    <row r="972" spans="1:5" ht="45" customHeight="1" x14ac:dyDescent="0.25">
      <c r="A972" s="3" t="s">
        <v>3039</v>
      </c>
      <c r="B972" s="3" t="s">
        <v>4313</v>
      </c>
      <c r="C972" s="3" t="s">
        <v>3162</v>
      </c>
      <c r="D972" s="3" t="s">
        <v>3163</v>
      </c>
      <c r="E972" s="3" t="s">
        <v>1296</v>
      </c>
    </row>
    <row r="973" spans="1:5" ht="45" customHeight="1" x14ac:dyDescent="0.25">
      <c r="A973" s="3" t="s">
        <v>3039</v>
      </c>
      <c r="B973" s="3" t="s">
        <v>4314</v>
      </c>
      <c r="C973" s="3" t="s">
        <v>3165</v>
      </c>
      <c r="D973" s="3" t="s">
        <v>3166</v>
      </c>
      <c r="E973" s="3" t="s">
        <v>3312</v>
      </c>
    </row>
    <row r="974" spans="1:5" ht="45" customHeight="1" x14ac:dyDescent="0.25">
      <c r="A974" s="3" t="s">
        <v>3043</v>
      </c>
      <c r="B974" s="3" t="s">
        <v>4315</v>
      </c>
      <c r="C974" s="3" t="s">
        <v>3162</v>
      </c>
      <c r="D974" s="3" t="s">
        <v>3163</v>
      </c>
      <c r="E974" s="3" t="s">
        <v>448</v>
      </c>
    </row>
    <row r="975" spans="1:5" ht="45" customHeight="1" x14ac:dyDescent="0.25">
      <c r="A975" s="3" t="s">
        <v>3043</v>
      </c>
      <c r="B975" s="3" t="s">
        <v>4316</v>
      </c>
      <c r="C975" s="3" t="s">
        <v>3172</v>
      </c>
      <c r="D975" s="3" t="s">
        <v>3173</v>
      </c>
      <c r="E975" s="3" t="s">
        <v>448</v>
      </c>
    </row>
    <row r="976" spans="1:5" ht="45" customHeight="1" x14ac:dyDescent="0.25">
      <c r="A976" s="3" t="s">
        <v>3047</v>
      </c>
      <c r="B976" s="3" t="s">
        <v>4317</v>
      </c>
      <c r="C976" s="3" t="s">
        <v>3162</v>
      </c>
      <c r="D976" s="3" t="s">
        <v>3163</v>
      </c>
      <c r="E976" s="3" t="s">
        <v>448</v>
      </c>
    </row>
    <row r="977" spans="1:5" ht="45" customHeight="1" x14ac:dyDescent="0.25">
      <c r="A977" s="3" t="s">
        <v>3052</v>
      </c>
      <c r="B977" s="3" t="s">
        <v>4318</v>
      </c>
      <c r="C977" s="3" t="s">
        <v>3162</v>
      </c>
      <c r="D977" s="3" t="s">
        <v>3163</v>
      </c>
      <c r="E977" s="3" t="s">
        <v>275</v>
      </c>
    </row>
    <row r="978" spans="1:5" ht="45" customHeight="1" x14ac:dyDescent="0.25">
      <c r="A978" s="3" t="s">
        <v>3052</v>
      </c>
      <c r="B978" s="3" t="s">
        <v>4319</v>
      </c>
      <c r="C978" s="3" t="s">
        <v>3172</v>
      </c>
      <c r="D978" s="3" t="s">
        <v>3173</v>
      </c>
      <c r="E978" s="3" t="s">
        <v>4320</v>
      </c>
    </row>
    <row r="979" spans="1:5" ht="45" customHeight="1" x14ac:dyDescent="0.25">
      <c r="A979" s="3" t="s">
        <v>3052</v>
      </c>
      <c r="B979" s="3" t="s">
        <v>4321</v>
      </c>
      <c r="C979" s="3" t="s">
        <v>3180</v>
      </c>
      <c r="D979" s="3" t="s">
        <v>3181</v>
      </c>
      <c r="E979" s="3" t="s">
        <v>1317</v>
      </c>
    </row>
    <row r="980" spans="1:5" ht="45" customHeight="1" x14ac:dyDescent="0.25">
      <c r="A980" s="3" t="s">
        <v>3057</v>
      </c>
      <c r="B980" s="3" t="s">
        <v>4322</v>
      </c>
      <c r="C980" s="3" t="s">
        <v>3180</v>
      </c>
      <c r="D980" s="3" t="s">
        <v>3181</v>
      </c>
      <c r="E980" s="3" t="s">
        <v>3580</v>
      </c>
    </row>
    <row r="981" spans="1:5" ht="45" customHeight="1" x14ac:dyDescent="0.25">
      <c r="A981" s="3" t="s">
        <v>3057</v>
      </c>
      <c r="B981" s="3" t="s">
        <v>4323</v>
      </c>
      <c r="C981" s="3" t="s">
        <v>3162</v>
      </c>
      <c r="D981" s="3" t="s">
        <v>3163</v>
      </c>
      <c r="E981" s="3" t="s">
        <v>275</v>
      </c>
    </row>
    <row r="982" spans="1:5" ht="45" customHeight="1" x14ac:dyDescent="0.25">
      <c r="A982" s="3" t="s">
        <v>3057</v>
      </c>
      <c r="B982" s="3" t="s">
        <v>4324</v>
      </c>
      <c r="C982" s="3" t="s">
        <v>3165</v>
      </c>
      <c r="D982" s="3" t="s">
        <v>3166</v>
      </c>
      <c r="E982" s="3" t="s">
        <v>664</v>
      </c>
    </row>
    <row r="983" spans="1:5" ht="45" customHeight="1" x14ac:dyDescent="0.25">
      <c r="A983" s="3" t="s">
        <v>3057</v>
      </c>
      <c r="B983" s="3" t="s">
        <v>4325</v>
      </c>
      <c r="C983" s="3" t="s">
        <v>3172</v>
      </c>
      <c r="D983" s="3" t="s">
        <v>3173</v>
      </c>
      <c r="E983" s="3" t="s">
        <v>4326</v>
      </c>
    </row>
    <row r="984" spans="1:5" ht="45" customHeight="1" x14ac:dyDescent="0.25">
      <c r="A984" s="3" t="s">
        <v>3064</v>
      </c>
      <c r="B984" s="3" t="s">
        <v>4327</v>
      </c>
      <c r="C984" s="3" t="s">
        <v>3162</v>
      </c>
      <c r="D984" s="3" t="s">
        <v>3163</v>
      </c>
      <c r="E984" s="3" t="s">
        <v>275</v>
      </c>
    </row>
    <row r="985" spans="1:5" ht="45" customHeight="1" x14ac:dyDescent="0.25">
      <c r="A985" s="3" t="s">
        <v>3064</v>
      </c>
      <c r="B985" s="3" t="s">
        <v>4328</v>
      </c>
      <c r="C985" s="3" t="s">
        <v>3165</v>
      </c>
      <c r="D985" s="3" t="s">
        <v>3166</v>
      </c>
      <c r="E985" s="3" t="s">
        <v>664</v>
      </c>
    </row>
    <row r="986" spans="1:5" ht="45" customHeight="1" x14ac:dyDescent="0.25">
      <c r="A986" s="3" t="s">
        <v>3068</v>
      </c>
      <c r="B986" s="3" t="s">
        <v>4329</v>
      </c>
      <c r="C986" s="3" t="s">
        <v>3162</v>
      </c>
      <c r="D986" s="3" t="s">
        <v>3163</v>
      </c>
      <c r="E986" s="3" t="s">
        <v>275</v>
      </c>
    </row>
    <row r="987" spans="1:5" ht="45" customHeight="1" x14ac:dyDescent="0.25">
      <c r="A987" s="3" t="s">
        <v>3073</v>
      </c>
      <c r="B987" s="3" t="s">
        <v>4330</v>
      </c>
      <c r="C987" s="3" t="s">
        <v>3162</v>
      </c>
      <c r="D987" s="3" t="s">
        <v>3163</v>
      </c>
      <c r="E987" s="3" t="s">
        <v>275</v>
      </c>
    </row>
    <row r="988" spans="1:5" ht="45" customHeight="1" x14ac:dyDescent="0.25">
      <c r="A988" s="3" t="s">
        <v>3073</v>
      </c>
      <c r="B988" s="3" t="s">
        <v>4331</v>
      </c>
      <c r="C988" s="3" t="s">
        <v>3172</v>
      </c>
      <c r="D988" s="3" t="s">
        <v>3173</v>
      </c>
      <c r="E988" s="3" t="s">
        <v>4332</v>
      </c>
    </row>
    <row r="989" spans="1:5" ht="45" customHeight="1" x14ac:dyDescent="0.25">
      <c r="A989" s="3" t="s">
        <v>3073</v>
      </c>
      <c r="B989" s="3" t="s">
        <v>4333</v>
      </c>
      <c r="C989" s="3" t="s">
        <v>3180</v>
      </c>
      <c r="D989" s="3" t="s">
        <v>3181</v>
      </c>
      <c r="E989" s="3" t="s">
        <v>4334</v>
      </c>
    </row>
    <row r="990" spans="1:5" ht="45" customHeight="1" x14ac:dyDescent="0.25">
      <c r="A990" s="3" t="s">
        <v>3077</v>
      </c>
      <c r="B990" s="3" t="s">
        <v>4335</v>
      </c>
      <c r="C990" s="3" t="s">
        <v>3162</v>
      </c>
      <c r="D990" s="3" t="s">
        <v>3163</v>
      </c>
      <c r="E990" s="3" t="s">
        <v>275</v>
      </c>
    </row>
    <row r="991" spans="1:5" ht="45" customHeight="1" x14ac:dyDescent="0.25">
      <c r="A991" s="3" t="s">
        <v>3082</v>
      </c>
      <c r="B991" s="3" t="s">
        <v>4336</v>
      </c>
      <c r="C991" s="3" t="s">
        <v>3162</v>
      </c>
      <c r="D991" s="3" t="s">
        <v>3163</v>
      </c>
      <c r="E991" s="3" t="s">
        <v>448</v>
      </c>
    </row>
    <row r="992" spans="1:5" ht="45" customHeight="1" x14ac:dyDescent="0.25">
      <c r="A992" s="3" t="s">
        <v>3082</v>
      </c>
      <c r="B992" s="3" t="s">
        <v>4337</v>
      </c>
      <c r="C992" s="3" t="s">
        <v>3165</v>
      </c>
      <c r="D992" s="3" t="s">
        <v>3166</v>
      </c>
      <c r="E992" s="3" t="s">
        <v>256</v>
      </c>
    </row>
    <row r="993" spans="1:5" ht="45" customHeight="1" x14ac:dyDescent="0.25">
      <c r="A993" s="3" t="s">
        <v>3082</v>
      </c>
      <c r="B993" s="3" t="s">
        <v>4338</v>
      </c>
      <c r="C993" s="3" t="s">
        <v>3172</v>
      </c>
      <c r="D993" s="3" t="s">
        <v>3173</v>
      </c>
      <c r="E993" s="3" t="s">
        <v>4339</v>
      </c>
    </row>
    <row r="994" spans="1:5" ht="45" customHeight="1" x14ac:dyDescent="0.25">
      <c r="A994" s="3" t="s">
        <v>3086</v>
      </c>
      <c r="B994" s="3" t="s">
        <v>4340</v>
      </c>
      <c r="C994" s="3" t="s">
        <v>3162</v>
      </c>
      <c r="D994" s="3" t="s">
        <v>3163</v>
      </c>
      <c r="E994" s="3" t="s">
        <v>275</v>
      </c>
    </row>
    <row r="995" spans="1:5" ht="45" customHeight="1" x14ac:dyDescent="0.25">
      <c r="A995" s="3" t="s">
        <v>3090</v>
      </c>
      <c r="B995" s="3" t="s">
        <v>4341</v>
      </c>
      <c r="C995" s="3" t="s">
        <v>3162</v>
      </c>
      <c r="D995" s="3" t="s">
        <v>3163</v>
      </c>
      <c r="E995" s="3" t="s">
        <v>275</v>
      </c>
    </row>
    <row r="996" spans="1:5" ht="45" customHeight="1" x14ac:dyDescent="0.25">
      <c r="A996" s="3" t="s">
        <v>3093</v>
      </c>
      <c r="B996" s="3" t="s">
        <v>4342</v>
      </c>
      <c r="C996" s="3" t="s">
        <v>3162</v>
      </c>
      <c r="D996" s="3" t="s">
        <v>3163</v>
      </c>
      <c r="E996" s="3" t="s">
        <v>275</v>
      </c>
    </row>
    <row r="997" spans="1:5" ht="45" customHeight="1" x14ac:dyDescent="0.25">
      <c r="A997" s="3" t="s">
        <v>3096</v>
      </c>
      <c r="B997" s="3" t="s">
        <v>4343</v>
      </c>
      <c r="C997" s="3" t="s">
        <v>3162</v>
      </c>
      <c r="D997" s="3" t="s">
        <v>3163</v>
      </c>
      <c r="E997" s="3" t="s">
        <v>275</v>
      </c>
    </row>
    <row r="998" spans="1:5" ht="45" customHeight="1" x14ac:dyDescent="0.25">
      <c r="A998" s="3" t="s">
        <v>3101</v>
      </c>
      <c r="B998" s="3" t="s">
        <v>4344</v>
      </c>
      <c r="C998" s="3" t="s">
        <v>3162</v>
      </c>
      <c r="D998" s="3" t="s">
        <v>3163</v>
      </c>
      <c r="E998" s="3" t="s">
        <v>448</v>
      </c>
    </row>
    <row r="999" spans="1:5" ht="45" customHeight="1" x14ac:dyDescent="0.25">
      <c r="A999" s="3" t="s">
        <v>3101</v>
      </c>
      <c r="B999" s="3" t="s">
        <v>4345</v>
      </c>
      <c r="C999" s="3" t="s">
        <v>3172</v>
      </c>
      <c r="D999" s="3" t="s">
        <v>3173</v>
      </c>
      <c r="E999" s="3" t="s">
        <v>4346</v>
      </c>
    </row>
    <row r="1000" spans="1:5" ht="45" customHeight="1" x14ac:dyDescent="0.25">
      <c r="A1000" s="3" t="s">
        <v>3106</v>
      </c>
      <c r="B1000" s="3" t="s">
        <v>4347</v>
      </c>
      <c r="C1000" s="3" t="s">
        <v>3180</v>
      </c>
      <c r="D1000" s="3" t="s">
        <v>3181</v>
      </c>
      <c r="E1000" s="3" t="s">
        <v>4348</v>
      </c>
    </row>
    <row r="1001" spans="1:5" ht="45" customHeight="1" x14ac:dyDescent="0.25">
      <c r="A1001" s="3" t="s">
        <v>3106</v>
      </c>
      <c r="B1001" s="3" t="s">
        <v>4349</v>
      </c>
      <c r="C1001" s="3" t="s">
        <v>3162</v>
      </c>
      <c r="D1001" s="3" t="s">
        <v>3163</v>
      </c>
      <c r="E1001" s="3" t="s">
        <v>448</v>
      </c>
    </row>
    <row r="1002" spans="1:5" ht="45" customHeight="1" x14ac:dyDescent="0.25">
      <c r="A1002" s="3" t="s">
        <v>3106</v>
      </c>
      <c r="B1002" s="3" t="s">
        <v>4350</v>
      </c>
      <c r="C1002" s="3" t="s">
        <v>3165</v>
      </c>
      <c r="D1002" s="3" t="s">
        <v>3166</v>
      </c>
      <c r="E1002" s="3" t="s">
        <v>1523</v>
      </c>
    </row>
    <row r="1003" spans="1:5" ht="45" customHeight="1" x14ac:dyDescent="0.25">
      <c r="A1003" s="3" t="s">
        <v>3106</v>
      </c>
      <c r="B1003" s="3" t="s">
        <v>4351</v>
      </c>
      <c r="C1003" s="3" t="s">
        <v>3172</v>
      </c>
      <c r="D1003" s="3" t="s">
        <v>3173</v>
      </c>
      <c r="E1003" s="3" t="s">
        <v>4352</v>
      </c>
    </row>
    <row r="1004" spans="1:5" ht="45" customHeight="1" x14ac:dyDescent="0.25">
      <c r="A1004" s="3" t="s">
        <v>3110</v>
      </c>
      <c r="B1004" s="3" t="s">
        <v>4353</v>
      </c>
      <c r="C1004" s="3" t="s">
        <v>3180</v>
      </c>
      <c r="D1004" s="3" t="s">
        <v>3181</v>
      </c>
      <c r="E1004" s="3" t="s">
        <v>159</v>
      </c>
    </row>
    <row r="1005" spans="1:5" ht="45" customHeight="1" x14ac:dyDescent="0.25">
      <c r="A1005" s="3" t="s">
        <v>3115</v>
      </c>
      <c r="B1005" s="3" t="s">
        <v>4354</v>
      </c>
      <c r="C1005" s="3" t="s">
        <v>3162</v>
      </c>
      <c r="D1005" s="3" t="s">
        <v>3163</v>
      </c>
      <c r="E1005" s="3" t="s">
        <v>275</v>
      </c>
    </row>
    <row r="1006" spans="1:5" ht="45" customHeight="1" x14ac:dyDescent="0.25">
      <c r="A1006" s="3" t="s">
        <v>3119</v>
      </c>
      <c r="B1006" s="3" t="s">
        <v>4355</v>
      </c>
      <c r="C1006" s="3" t="s">
        <v>3162</v>
      </c>
      <c r="D1006" s="3" t="s">
        <v>3163</v>
      </c>
      <c r="E1006" s="3" t="s">
        <v>448</v>
      </c>
    </row>
    <row r="1007" spans="1:5" ht="45" customHeight="1" x14ac:dyDescent="0.25">
      <c r="A1007" s="3" t="s">
        <v>3123</v>
      </c>
      <c r="B1007" s="3" t="s">
        <v>4356</v>
      </c>
      <c r="C1007" s="3" t="s">
        <v>3162</v>
      </c>
      <c r="D1007" s="3" t="s">
        <v>3163</v>
      </c>
      <c r="E1007" s="3" t="s">
        <v>448</v>
      </c>
    </row>
    <row r="1008" spans="1:5" ht="45" customHeight="1" x14ac:dyDescent="0.25">
      <c r="A1008" s="3" t="s">
        <v>3127</v>
      </c>
      <c r="B1008" s="3" t="s">
        <v>4357</v>
      </c>
      <c r="C1008" s="3" t="s">
        <v>3162</v>
      </c>
      <c r="D1008" s="3" t="s">
        <v>3163</v>
      </c>
      <c r="E1008" s="3" t="s">
        <v>448</v>
      </c>
    </row>
    <row r="1009" spans="1:5" ht="45" customHeight="1" x14ac:dyDescent="0.25">
      <c r="A1009" s="3" t="s">
        <v>3132</v>
      </c>
      <c r="B1009" s="3" t="s">
        <v>4358</v>
      </c>
      <c r="C1009" s="3" t="s">
        <v>3162</v>
      </c>
      <c r="D1009" s="3" t="s">
        <v>3163</v>
      </c>
      <c r="E1009" s="3" t="s">
        <v>275</v>
      </c>
    </row>
    <row r="1010" spans="1:5" ht="45" customHeight="1" x14ac:dyDescent="0.25">
      <c r="A1010" s="3" t="s">
        <v>3132</v>
      </c>
      <c r="B1010" s="3" t="s">
        <v>4359</v>
      </c>
      <c r="C1010" s="3" t="s">
        <v>3172</v>
      </c>
      <c r="D1010" s="3" t="s">
        <v>3173</v>
      </c>
      <c r="E1010" s="3" t="s">
        <v>3599</v>
      </c>
    </row>
    <row r="1011" spans="1:5" ht="45" customHeight="1" x14ac:dyDescent="0.25">
      <c r="A1011" s="3" t="s">
        <v>3137</v>
      </c>
      <c r="B1011" s="3" t="s">
        <v>4360</v>
      </c>
      <c r="C1011" s="3" t="s">
        <v>3162</v>
      </c>
      <c r="D1011" s="3" t="s">
        <v>3163</v>
      </c>
      <c r="E1011" s="3" t="s">
        <v>275</v>
      </c>
    </row>
    <row r="1012" spans="1:5" ht="45" customHeight="1" x14ac:dyDescent="0.25">
      <c r="A1012" s="3" t="s">
        <v>3137</v>
      </c>
      <c r="B1012" s="3" t="s">
        <v>4361</v>
      </c>
      <c r="C1012" s="3" t="s">
        <v>3165</v>
      </c>
      <c r="D1012" s="3" t="s">
        <v>3166</v>
      </c>
      <c r="E1012" s="3" t="s">
        <v>664</v>
      </c>
    </row>
    <row r="1013" spans="1:5" ht="45" customHeight="1" x14ac:dyDescent="0.25">
      <c r="A1013" s="3" t="s">
        <v>3142</v>
      </c>
      <c r="B1013" s="3" t="s">
        <v>4362</v>
      </c>
      <c r="C1013" s="3" t="s">
        <v>3162</v>
      </c>
      <c r="D1013" s="3" t="s">
        <v>3163</v>
      </c>
      <c r="E1013" s="3" t="s">
        <v>275</v>
      </c>
    </row>
    <row r="1014" spans="1:5" ht="45" customHeight="1" x14ac:dyDescent="0.25">
      <c r="A1014" s="3" t="s">
        <v>3142</v>
      </c>
      <c r="B1014" s="3" t="s">
        <v>4363</v>
      </c>
      <c r="C1014" s="3" t="s">
        <v>3165</v>
      </c>
      <c r="D1014" s="3" t="s">
        <v>3166</v>
      </c>
      <c r="E1014" s="3" t="s">
        <v>664</v>
      </c>
    </row>
    <row r="1015" spans="1:5" ht="45" customHeight="1" x14ac:dyDescent="0.25">
      <c r="A1015" s="3" t="s">
        <v>3142</v>
      </c>
      <c r="B1015" s="3" t="s">
        <v>4364</v>
      </c>
      <c r="C1015" s="3" t="s">
        <v>3172</v>
      </c>
      <c r="D1015" s="3" t="s">
        <v>3173</v>
      </c>
      <c r="E1015" s="3" t="s">
        <v>4365</v>
      </c>
    </row>
    <row r="1016" spans="1:5" ht="45" customHeight="1" x14ac:dyDescent="0.25">
      <c r="A1016" s="3" t="s">
        <v>3142</v>
      </c>
      <c r="B1016" s="3" t="s">
        <v>4366</v>
      </c>
      <c r="C1016" s="3" t="s">
        <v>3180</v>
      </c>
      <c r="D1016" s="3" t="s">
        <v>3181</v>
      </c>
      <c r="E1016" s="3" t="s">
        <v>4367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7"/>
  <sheetViews>
    <sheetView topLeftCell="A3" workbookViewId="0"/>
  </sheetViews>
  <sheetFormatPr baseColWidth="10" defaultColWidth="9" defaultRowHeight="15" x14ac:dyDescent="0.25"/>
  <cols>
    <col min="1" max="1" width="8.375" bestFit="1" customWidth="1"/>
    <col min="2" max="2" width="30.375" bestFit="1" customWidth="1"/>
    <col min="3" max="3" width="67.375" bestFit="1" customWidth="1"/>
  </cols>
  <sheetData>
    <row r="1" spans="1:3" hidden="1" x14ac:dyDescent="0.25">
      <c r="C1" t="s">
        <v>13</v>
      </c>
    </row>
    <row r="2" spans="1:3" hidden="1" x14ac:dyDescent="0.25">
      <c r="C2" t="s">
        <v>4368</v>
      </c>
    </row>
    <row r="3" spans="1:3" x14ac:dyDescent="0.25">
      <c r="A3" s="1" t="s">
        <v>3157</v>
      </c>
      <c r="B3" s="1"/>
      <c r="C3" s="1" t="s">
        <v>4369</v>
      </c>
    </row>
    <row r="4" spans="1:3" ht="45" customHeight="1" x14ac:dyDescent="0.25">
      <c r="A4" s="3" t="s">
        <v>108</v>
      </c>
      <c r="B4" s="3" t="s">
        <v>4370</v>
      </c>
      <c r="C4" s="3" t="s">
        <v>111</v>
      </c>
    </row>
    <row r="5" spans="1:3" ht="45" customHeight="1" x14ac:dyDescent="0.25">
      <c r="A5" s="3" t="s">
        <v>127</v>
      </c>
      <c r="B5" s="3" t="s">
        <v>4371</v>
      </c>
      <c r="C5" s="3" t="s">
        <v>129</v>
      </c>
    </row>
    <row r="6" spans="1:3" ht="45" customHeight="1" x14ac:dyDescent="0.25">
      <c r="A6" s="3" t="s">
        <v>141</v>
      </c>
      <c r="B6" s="3" t="s">
        <v>4372</v>
      </c>
      <c r="C6" s="3" t="s">
        <v>144</v>
      </c>
    </row>
    <row r="7" spans="1:3" ht="45" customHeight="1" x14ac:dyDescent="0.25">
      <c r="A7" s="3" t="s">
        <v>158</v>
      </c>
      <c r="B7" s="3" t="s">
        <v>4373</v>
      </c>
      <c r="C7" s="3" t="s">
        <v>160</v>
      </c>
    </row>
    <row r="8" spans="1:3" ht="45" customHeight="1" x14ac:dyDescent="0.25">
      <c r="A8" s="3" t="s">
        <v>171</v>
      </c>
      <c r="B8" s="3" t="s">
        <v>4374</v>
      </c>
      <c r="C8" s="3" t="s">
        <v>173</v>
      </c>
    </row>
    <row r="9" spans="1:3" ht="45" customHeight="1" x14ac:dyDescent="0.25">
      <c r="A9" s="3" t="s">
        <v>184</v>
      </c>
      <c r="B9" s="3" t="s">
        <v>4375</v>
      </c>
      <c r="C9" s="3" t="s">
        <v>186</v>
      </c>
    </row>
    <row r="10" spans="1:3" ht="45" customHeight="1" x14ac:dyDescent="0.25">
      <c r="A10" s="3" t="s">
        <v>194</v>
      </c>
      <c r="B10" s="3" t="s">
        <v>4376</v>
      </c>
      <c r="C10" s="3" t="s">
        <v>196</v>
      </c>
    </row>
    <row r="11" spans="1:3" ht="45" customHeight="1" x14ac:dyDescent="0.25">
      <c r="A11" s="3" t="s">
        <v>206</v>
      </c>
      <c r="B11" s="3" t="s">
        <v>4377</v>
      </c>
      <c r="C11" s="3" t="s">
        <v>208</v>
      </c>
    </row>
    <row r="12" spans="1:3" ht="45" customHeight="1" x14ac:dyDescent="0.25">
      <c r="A12" s="3" t="s">
        <v>218</v>
      </c>
      <c r="B12" s="3" t="s">
        <v>4378</v>
      </c>
      <c r="C12" s="3" t="s">
        <v>219</v>
      </c>
    </row>
    <row r="13" spans="1:3" ht="45" customHeight="1" x14ac:dyDescent="0.25">
      <c r="A13" s="3" t="s">
        <v>226</v>
      </c>
      <c r="B13" s="3" t="s">
        <v>4379</v>
      </c>
      <c r="C13" s="3" t="s">
        <v>227</v>
      </c>
    </row>
    <row r="14" spans="1:3" ht="45" customHeight="1" x14ac:dyDescent="0.25">
      <c r="A14" s="3" t="s">
        <v>236</v>
      </c>
      <c r="B14" s="3" t="s">
        <v>4380</v>
      </c>
      <c r="C14" s="3" t="s">
        <v>237</v>
      </c>
    </row>
    <row r="15" spans="1:3" ht="45" customHeight="1" x14ac:dyDescent="0.25">
      <c r="A15" s="3" t="s">
        <v>247</v>
      </c>
      <c r="B15" s="3" t="s">
        <v>4381</v>
      </c>
      <c r="C15" s="3" t="s">
        <v>248</v>
      </c>
    </row>
    <row r="16" spans="1:3" ht="45" customHeight="1" x14ac:dyDescent="0.25">
      <c r="A16" s="3" t="s">
        <v>257</v>
      </c>
      <c r="B16" s="3" t="s">
        <v>4382</v>
      </c>
      <c r="C16" s="3" t="s">
        <v>258</v>
      </c>
    </row>
    <row r="17" spans="1:3" ht="45" customHeight="1" x14ac:dyDescent="0.25">
      <c r="A17" s="3" t="s">
        <v>271</v>
      </c>
      <c r="B17" s="3" t="s">
        <v>4383</v>
      </c>
      <c r="C17" s="3" t="s">
        <v>272</v>
      </c>
    </row>
    <row r="18" spans="1:3" ht="45" customHeight="1" x14ac:dyDescent="0.25">
      <c r="A18" s="3" t="s">
        <v>276</v>
      </c>
      <c r="B18" s="3" t="s">
        <v>4384</v>
      </c>
      <c r="C18" s="3" t="s">
        <v>277</v>
      </c>
    </row>
    <row r="19" spans="1:3" ht="45" customHeight="1" x14ac:dyDescent="0.25">
      <c r="A19" s="3" t="s">
        <v>281</v>
      </c>
      <c r="B19" s="3" t="s">
        <v>4385</v>
      </c>
      <c r="C19" s="3" t="s">
        <v>283</v>
      </c>
    </row>
    <row r="20" spans="1:3" ht="45" customHeight="1" x14ac:dyDescent="0.25">
      <c r="A20" s="3" t="s">
        <v>286</v>
      </c>
      <c r="B20" s="3" t="s">
        <v>4386</v>
      </c>
      <c r="C20" s="3" t="s">
        <v>287</v>
      </c>
    </row>
    <row r="21" spans="1:3" ht="45" customHeight="1" x14ac:dyDescent="0.25">
      <c r="A21" s="3" t="s">
        <v>295</v>
      </c>
      <c r="B21" s="3" t="s">
        <v>4387</v>
      </c>
      <c r="C21" s="3" t="s">
        <v>297</v>
      </c>
    </row>
    <row r="22" spans="1:3" ht="45" customHeight="1" x14ac:dyDescent="0.25">
      <c r="A22" s="3" t="s">
        <v>303</v>
      </c>
      <c r="B22" s="3" t="s">
        <v>4388</v>
      </c>
      <c r="C22" s="3" t="s">
        <v>304</v>
      </c>
    </row>
    <row r="23" spans="1:3" ht="45" customHeight="1" x14ac:dyDescent="0.25">
      <c r="A23" s="3" t="s">
        <v>313</v>
      </c>
      <c r="B23" s="3" t="s">
        <v>4389</v>
      </c>
      <c r="C23" s="3" t="s">
        <v>314</v>
      </c>
    </row>
    <row r="24" spans="1:3" ht="45" customHeight="1" x14ac:dyDescent="0.25">
      <c r="A24" s="3" t="s">
        <v>322</v>
      </c>
      <c r="B24" s="3" t="s">
        <v>4390</v>
      </c>
      <c r="C24" s="3" t="s">
        <v>324</v>
      </c>
    </row>
    <row r="25" spans="1:3" ht="45" customHeight="1" x14ac:dyDescent="0.25">
      <c r="A25" s="3" t="s">
        <v>334</v>
      </c>
      <c r="B25" s="3" t="s">
        <v>4391</v>
      </c>
      <c r="C25" s="3" t="s">
        <v>335</v>
      </c>
    </row>
    <row r="26" spans="1:3" ht="45" customHeight="1" x14ac:dyDescent="0.25">
      <c r="A26" s="3" t="s">
        <v>342</v>
      </c>
      <c r="B26" s="3" t="s">
        <v>4392</v>
      </c>
      <c r="C26" s="3" t="s">
        <v>343</v>
      </c>
    </row>
    <row r="27" spans="1:3" ht="45" customHeight="1" x14ac:dyDescent="0.25">
      <c r="A27" s="3" t="s">
        <v>350</v>
      </c>
      <c r="B27" s="3" t="s">
        <v>4393</v>
      </c>
      <c r="C27" s="3" t="s">
        <v>351</v>
      </c>
    </row>
    <row r="28" spans="1:3" ht="45" customHeight="1" x14ac:dyDescent="0.25">
      <c r="A28" s="3" t="s">
        <v>356</v>
      </c>
      <c r="B28" s="3" t="s">
        <v>4394</v>
      </c>
      <c r="C28" s="3" t="s">
        <v>357</v>
      </c>
    </row>
    <row r="29" spans="1:3" ht="45" customHeight="1" x14ac:dyDescent="0.25">
      <c r="A29" s="3" t="s">
        <v>363</v>
      </c>
      <c r="B29" s="3" t="s">
        <v>4395</v>
      </c>
      <c r="C29" s="3" t="s">
        <v>364</v>
      </c>
    </row>
    <row r="30" spans="1:3" ht="45" customHeight="1" x14ac:dyDescent="0.25">
      <c r="A30" s="3" t="s">
        <v>372</v>
      </c>
      <c r="B30" s="3" t="s">
        <v>4396</v>
      </c>
      <c r="C30" s="3" t="s">
        <v>373</v>
      </c>
    </row>
    <row r="31" spans="1:3" ht="45" customHeight="1" x14ac:dyDescent="0.25">
      <c r="A31" s="3" t="s">
        <v>381</v>
      </c>
      <c r="B31" s="3" t="s">
        <v>4397</v>
      </c>
      <c r="C31" s="3" t="s">
        <v>382</v>
      </c>
    </row>
    <row r="32" spans="1:3" ht="45" customHeight="1" x14ac:dyDescent="0.25">
      <c r="A32" s="3" t="s">
        <v>389</v>
      </c>
      <c r="B32" s="3" t="s">
        <v>4398</v>
      </c>
      <c r="C32" s="3" t="s">
        <v>390</v>
      </c>
    </row>
    <row r="33" spans="1:3" ht="45" customHeight="1" x14ac:dyDescent="0.25">
      <c r="A33" s="3" t="s">
        <v>399</v>
      </c>
      <c r="B33" s="3" t="s">
        <v>4399</v>
      </c>
      <c r="C33" s="3" t="s">
        <v>400</v>
      </c>
    </row>
    <row r="34" spans="1:3" ht="45" customHeight="1" x14ac:dyDescent="0.25">
      <c r="A34" s="3" t="s">
        <v>404</v>
      </c>
      <c r="B34" s="3" t="s">
        <v>4400</v>
      </c>
      <c r="C34" s="3" t="s">
        <v>406</v>
      </c>
    </row>
    <row r="35" spans="1:3" ht="45" customHeight="1" x14ac:dyDescent="0.25">
      <c r="A35" s="3" t="s">
        <v>413</v>
      </c>
      <c r="B35" s="3" t="s">
        <v>4401</v>
      </c>
      <c r="C35" s="3" t="s">
        <v>414</v>
      </c>
    </row>
    <row r="36" spans="1:3" ht="45" customHeight="1" x14ac:dyDescent="0.25">
      <c r="A36" s="3" t="s">
        <v>422</v>
      </c>
      <c r="B36" s="3" t="s">
        <v>4402</v>
      </c>
      <c r="C36" s="3" t="s">
        <v>423</v>
      </c>
    </row>
    <row r="37" spans="1:3" ht="45" customHeight="1" x14ac:dyDescent="0.25">
      <c r="A37" s="3" t="s">
        <v>432</v>
      </c>
      <c r="B37" s="3" t="s">
        <v>4403</v>
      </c>
      <c r="C37" s="3" t="s">
        <v>434</v>
      </c>
    </row>
    <row r="38" spans="1:3" ht="45" customHeight="1" x14ac:dyDescent="0.25">
      <c r="A38" s="3" t="s">
        <v>444</v>
      </c>
      <c r="B38" s="3" t="s">
        <v>4404</v>
      </c>
      <c r="C38" s="3" t="s">
        <v>445</v>
      </c>
    </row>
    <row r="39" spans="1:3" ht="45" customHeight="1" x14ac:dyDescent="0.25">
      <c r="A39" s="3" t="s">
        <v>450</v>
      </c>
      <c r="B39" s="3" t="s">
        <v>4405</v>
      </c>
      <c r="C39" s="3" t="s">
        <v>451</v>
      </c>
    </row>
    <row r="40" spans="1:3" ht="45" customHeight="1" x14ac:dyDescent="0.25">
      <c r="A40" s="3" t="s">
        <v>458</v>
      </c>
      <c r="B40" s="3" t="s">
        <v>4406</v>
      </c>
      <c r="C40" s="3" t="s">
        <v>459</v>
      </c>
    </row>
    <row r="41" spans="1:3" ht="45" customHeight="1" x14ac:dyDescent="0.25">
      <c r="A41" s="3" t="s">
        <v>468</v>
      </c>
      <c r="B41" s="3" t="s">
        <v>4407</v>
      </c>
      <c r="C41" s="3" t="s">
        <v>469</v>
      </c>
    </row>
    <row r="42" spans="1:3" ht="45" customHeight="1" x14ac:dyDescent="0.25">
      <c r="A42" s="3" t="s">
        <v>477</v>
      </c>
      <c r="B42" s="3" t="s">
        <v>4408</v>
      </c>
      <c r="C42" s="3" t="s">
        <v>478</v>
      </c>
    </row>
    <row r="43" spans="1:3" ht="45" customHeight="1" x14ac:dyDescent="0.25">
      <c r="A43" s="3" t="s">
        <v>484</v>
      </c>
      <c r="B43" s="3" t="s">
        <v>4409</v>
      </c>
      <c r="C43" s="3" t="s">
        <v>485</v>
      </c>
    </row>
    <row r="44" spans="1:3" ht="45" customHeight="1" x14ac:dyDescent="0.25">
      <c r="A44" s="3" t="s">
        <v>493</v>
      </c>
      <c r="B44" s="3" t="s">
        <v>4410</v>
      </c>
      <c r="C44" s="3" t="s">
        <v>495</v>
      </c>
    </row>
    <row r="45" spans="1:3" ht="45" customHeight="1" x14ac:dyDescent="0.25">
      <c r="A45" s="3" t="s">
        <v>499</v>
      </c>
      <c r="B45" s="3" t="s">
        <v>4411</v>
      </c>
      <c r="C45" s="3" t="s">
        <v>500</v>
      </c>
    </row>
    <row r="46" spans="1:3" ht="45" customHeight="1" x14ac:dyDescent="0.25">
      <c r="A46" s="3" t="s">
        <v>503</v>
      </c>
      <c r="B46" s="3" t="s">
        <v>4412</v>
      </c>
      <c r="C46" s="3" t="s">
        <v>504</v>
      </c>
    </row>
    <row r="47" spans="1:3" ht="45" customHeight="1" x14ac:dyDescent="0.25">
      <c r="A47" s="3" t="s">
        <v>511</v>
      </c>
      <c r="B47" s="3" t="s">
        <v>4413</v>
      </c>
      <c r="C47" s="3" t="s">
        <v>513</v>
      </c>
    </row>
    <row r="48" spans="1:3" ht="45" customHeight="1" x14ac:dyDescent="0.25">
      <c r="A48" s="3" t="s">
        <v>519</v>
      </c>
      <c r="B48" s="3" t="s">
        <v>4414</v>
      </c>
      <c r="C48" s="3" t="s">
        <v>521</v>
      </c>
    </row>
    <row r="49" spans="1:3" ht="45" customHeight="1" x14ac:dyDescent="0.25">
      <c r="A49" s="3" t="s">
        <v>530</v>
      </c>
      <c r="B49" s="3" t="s">
        <v>4415</v>
      </c>
      <c r="C49" s="3" t="s">
        <v>531</v>
      </c>
    </row>
    <row r="50" spans="1:3" ht="45" customHeight="1" x14ac:dyDescent="0.25">
      <c r="A50" s="3" t="s">
        <v>534</v>
      </c>
      <c r="B50" s="3" t="s">
        <v>4416</v>
      </c>
      <c r="C50" s="3" t="s">
        <v>535</v>
      </c>
    </row>
    <row r="51" spans="1:3" ht="45" customHeight="1" x14ac:dyDescent="0.25">
      <c r="A51" s="3" t="s">
        <v>538</v>
      </c>
      <c r="B51" s="3" t="s">
        <v>4417</v>
      </c>
      <c r="C51" s="3" t="s">
        <v>539</v>
      </c>
    </row>
    <row r="52" spans="1:3" ht="45" customHeight="1" x14ac:dyDescent="0.25">
      <c r="A52" s="3" t="s">
        <v>542</v>
      </c>
      <c r="B52" s="3" t="s">
        <v>4418</v>
      </c>
      <c r="C52" s="3" t="s">
        <v>543</v>
      </c>
    </row>
    <row r="53" spans="1:3" ht="45" customHeight="1" x14ac:dyDescent="0.25">
      <c r="A53" s="3" t="s">
        <v>545</v>
      </c>
      <c r="B53" s="3" t="s">
        <v>4419</v>
      </c>
      <c r="C53" s="3" t="s">
        <v>546</v>
      </c>
    </row>
    <row r="54" spans="1:3" ht="45" customHeight="1" x14ac:dyDescent="0.25">
      <c r="A54" s="3" t="s">
        <v>553</v>
      </c>
      <c r="B54" s="3" t="s">
        <v>4420</v>
      </c>
      <c r="C54" s="3" t="s">
        <v>554</v>
      </c>
    </row>
    <row r="55" spans="1:3" ht="45" customHeight="1" x14ac:dyDescent="0.25">
      <c r="A55" s="3" t="s">
        <v>563</v>
      </c>
      <c r="B55" s="3" t="s">
        <v>4421</v>
      </c>
      <c r="C55" s="3" t="s">
        <v>564</v>
      </c>
    </row>
    <row r="56" spans="1:3" ht="45" customHeight="1" x14ac:dyDescent="0.25">
      <c r="A56" s="3" t="s">
        <v>569</v>
      </c>
      <c r="B56" s="3" t="s">
        <v>4422</v>
      </c>
      <c r="C56" s="3" t="s">
        <v>570</v>
      </c>
    </row>
    <row r="57" spans="1:3" ht="45" customHeight="1" x14ac:dyDescent="0.25">
      <c r="A57" s="3" t="s">
        <v>574</v>
      </c>
      <c r="B57" s="3" t="s">
        <v>4423</v>
      </c>
      <c r="C57" s="3" t="s">
        <v>575</v>
      </c>
    </row>
    <row r="58" spans="1:3" ht="45" customHeight="1" x14ac:dyDescent="0.25">
      <c r="A58" s="3" t="s">
        <v>583</v>
      </c>
      <c r="B58" s="3" t="s">
        <v>4424</v>
      </c>
      <c r="C58" s="3" t="s">
        <v>584</v>
      </c>
    </row>
    <row r="59" spans="1:3" ht="45" customHeight="1" x14ac:dyDescent="0.25">
      <c r="A59" s="3" t="s">
        <v>593</v>
      </c>
      <c r="B59" s="3" t="s">
        <v>4425</v>
      </c>
      <c r="C59" s="3" t="s">
        <v>594</v>
      </c>
    </row>
    <row r="60" spans="1:3" ht="45" customHeight="1" x14ac:dyDescent="0.25">
      <c r="A60" s="3" t="s">
        <v>602</v>
      </c>
      <c r="B60" s="3" t="s">
        <v>4426</v>
      </c>
      <c r="C60" s="3" t="s">
        <v>603</v>
      </c>
    </row>
    <row r="61" spans="1:3" ht="45" customHeight="1" x14ac:dyDescent="0.25">
      <c r="A61" s="3" t="s">
        <v>615</v>
      </c>
      <c r="B61" s="3" t="s">
        <v>4427</v>
      </c>
      <c r="C61" s="3" t="s">
        <v>617</v>
      </c>
    </row>
    <row r="62" spans="1:3" ht="45" customHeight="1" x14ac:dyDescent="0.25">
      <c r="A62" s="3" t="s">
        <v>624</v>
      </c>
      <c r="B62" s="3" t="s">
        <v>4428</v>
      </c>
      <c r="C62" s="3" t="s">
        <v>625</v>
      </c>
    </row>
    <row r="63" spans="1:3" ht="45" customHeight="1" x14ac:dyDescent="0.25">
      <c r="A63" s="3" t="s">
        <v>631</v>
      </c>
      <c r="B63" s="3" t="s">
        <v>4429</v>
      </c>
      <c r="C63" s="3" t="s">
        <v>634</v>
      </c>
    </row>
    <row r="64" spans="1:3" ht="45" customHeight="1" x14ac:dyDescent="0.25">
      <c r="A64" s="3" t="s">
        <v>639</v>
      </c>
      <c r="B64" s="3" t="s">
        <v>4430</v>
      </c>
      <c r="C64" s="3" t="s">
        <v>640</v>
      </c>
    </row>
    <row r="65" spans="1:3" ht="45" customHeight="1" x14ac:dyDescent="0.25">
      <c r="A65" s="3" t="s">
        <v>646</v>
      </c>
      <c r="B65" s="3" t="s">
        <v>4431</v>
      </c>
      <c r="C65" s="3" t="s">
        <v>647</v>
      </c>
    </row>
    <row r="66" spans="1:3" ht="45" customHeight="1" x14ac:dyDescent="0.25">
      <c r="A66" s="3" t="s">
        <v>652</v>
      </c>
      <c r="B66" s="3" t="s">
        <v>4432</v>
      </c>
      <c r="C66" s="3" t="s">
        <v>654</v>
      </c>
    </row>
    <row r="67" spans="1:3" ht="45" customHeight="1" x14ac:dyDescent="0.25">
      <c r="A67" s="3" t="s">
        <v>659</v>
      </c>
      <c r="B67" s="3" t="s">
        <v>4433</v>
      </c>
      <c r="C67" s="3" t="s">
        <v>661</v>
      </c>
    </row>
    <row r="68" spans="1:3" ht="45" customHeight="1" x14ac:dyDescent="0.25">
      <c r="A68" s="3" t="s">
        <v>665</v>
      </c>
      <c r="B68" s="3" t="s">
        <v>4434</v>
      </c>
      <c r="C68" s="3" t="s">
        <v>666</v>
      </c>
    </row>
    <row r="69" spans="1:3" ht="45" customHeight="1" x14ac:dyDescent="0.25">
      <c r="A69" s="3" t="s">
        <v>670</v>
      </c>
      <c r="B69" s="3" t="s">
        <v>4435</v>
      </c>
      <c r="C69" s="3" t="s">
        <v>671</v>
      </c>
    </row>
    <row r="70" spans="1:3" ht="45" customHeight="1" x14ac:dyDescent="0.25">
      <c r="A70" s="3" t="s">
        <v>674</v>
      </c>
      <c r="B70" s="3" t="s">
        <v>4436</v>
      </c>
      <c r="C70" s="3" t="s">
        <v>675</v>
      </c>
    </row>
    <row r="71" spans="1:3" ht="45" customHeight="1" x14ac:dyDescent="0.25">
      <c r="A71" s="3" t="s">
        <v>677</v>
      </c>
      <c r="B71" s="3" t="s">
        <v>4437</v>
      </c>
      <c r="C71" s="3" t="s">
        <v>678</v>
      </c>
    </row>
    <row r="72" spans="1:3" ht="45" customHeight="1" x14ac:dyDescent="0.25">
      <c r="A72" s="3" t="s">
        <v>685</v>
      </c>
      <c r="B72" s="3" t="s">
        <v>4438</v>
      </c>
      <c r="C72" s="3" t="s">
        <v>686</v>
      </c>
    </row>
    <row r="73" spans="1:3" ht="45" customHeight="1" x14ac:dyDescent="0.25">
      <c r="A73" s="3" t="s">
        <v>694</v>
      </c>
      <c r="B73" s="3" t="s">
        <v>4439</v>
      </c>
      <c r="C73" s="3" t="s">
        <v>695</v>
      </c>
    </row>
    <row r="74" spans="1:3" ht="45" customHeight="1" x14ac:dyDescent="0.25">
      <c r="A74" s="3" t="s">
        <v>702</v>
      </c>
      <c r="B74" s="3" t="s">
        <v>4440</v>
      </c>
      <c r="C74" s="3" t="s">
        <v>703</v>
      </c>
    </row>
    <row r="75" spans="1:3" ht="45" customHeight="1" x14ac:dyDescent="0.25">
      <c r="A75" s="3" t="s">
        <v>706</v>
      </c>
      <c r="B75" s="3" t="s">
        <v>4441</v>
      </c>
      <c r="C75" s="3" t="s">
        <v>707</v>
      </c>
    </row>
    <row r="76" spans="1:3" ht="45" customHeight="1" x14ac:dyDescent="0.25">
      <c r="A76" s="3" t="s">
        <v>715</v>
      </c>
      <c r="B76" s="3" t="s">
        <v>4442</v>
      </c>
      <c r="C76" s="3" t="s">
        <v>716</v>
      </c>
    </row>
    <row r="77" spans="1:3" ht="45" customHeight="1" x14ac:dyDescent="0.25">
      <c r="A77" s="3" t="s">
        <v>720</v>
      </c>
      <c r="B77" s="3" t="s">
        <v>4443</v>
      </c>
      <c r="C77" s="3" t="s">
        <v>721</v>
      </c>
    </row>
    <row r="78" spans="1:3" ht="45" customHeight="1" x14ac:dyDescent="0.25">
      <c r="A78" s="3" t="s">
        <v>727</v>
      </c>
      <c r="B78" s="3" t="s">
        <v>4444</v>
      </c>
      <c r="C78" s="3" t="s">
        <v>729</v>
      </c>
    </row>
    <row r="79" spans="1:3" ht="45" customHeight="1" x14ac:dyDescent="0.25">
      <c r="A79" s="3" t="s">
        <v>736</v>
      </c>
      <c r="B79" s="3" t="s">
        <v>4445</v>
      </c>
      <c r="C79" s="3" t="s">
        <v>737</v>
      </c>
    </row>
    <row r="80" spans="1:3" ht="45" customHeight="1" x14ac:dyDescent="0.25">
      <c r="A80" s="3" t="s">
        <v>739</v>
      </c>
      <c r="B80" s="3" t="s">
        <v>4446</v>
      </c>
      <c r="C80" s="3" t="s">
        <v>741</v>
      </c>
    </row>
    <row r="81" spans="1:3" ht="45" customHeight="1" x14ac:dyDescent="0.25">
      <c r="A81" s="3" t="s">
        <v>744</v>
      </c>
      <c r="B81" s="3" t="s">
        <v>4447</v>
      </c>
      <c r="C81" s="3" t="s">
        <v>745</v>
      </c>
    </row>
    <row r="82" spans="1:3" ht="45" customHeight="1" x14ac:dyDescent="0.25">
      <c r="A82" s="3" t="s">
        <v>754</v>
      </c>
      <c r="B82" s="3" t="s">
        <v>4448</v>
      </c>
      <c r="C82" s="3" t="s">
        <v>756</v>
      </c>
    </row>
    <row r="83" spans="1:3" ht="45" customHeight="1" x14ac:dyDescent="0.25">
      <c r="A83" s="3" t="s">
        <v>761</v>
      </c>
      <c r="B83" s="3" t="s">
        <v>4449</v>
      </c>
      <c r="C83" s="3" t="s">
        <v>763</v>
      </c>
    </row>
    <row r="84" spans="1:3" ht="45" customHeight="1" x14ac:dyDescent="0.25">
      <c r="A84" s="3" t="s">
        <v>767</v>
      </c>
      <c r="B84" s="3" t="s">
        <v>4450</v>
      </c>
      <c r="C84" s="3" t="s">
        <v>769</v>
      </c>
    </row>
    <row r="85" spans="1:3" ht="45" customHeight="1" x14ac:dyDescent="0.25">
      <c r="A85" s="3" t="s">
        <v>776</v>
      </c>
      <c r="B85" s="3" t="s">
        <v>4451</v>
      </c>
      <c r="C85" s="3" t="s">
        <v>777</v>
      </c>
    </row>
    <row r="86" spans="1:3" ht="45" customHeight="1" x14ac:dyDescent="0.25">
      <c r="A86" s="3" t="s">
        <v>784</v>
      </c>
      <c r="B86" s="3" t="s">
        <v>4452</v>
      </c>
      <c r="C86" s="3" t="s">
        <v>785</v>
      </c>
    </row>
    <row r="87" spans="1:3" ht="45" customHeight="1" x14ac:dyDescent="0.25">
      <c r="A87" s="3" t="s">
        <v>792</v>
      </c>
      <c r="B87" s="3" t="s">
        <v>4453</v>
      </c>
      <c r="C87" s="3" t="s">
        <v>793</v>
      </c>
    </row>
    <row r="88" spans="1:3" ht="45" customHeight="1" x14ac:dyDescent="0.25">
      <c r="A88" s="3" t="s">
        <v>799</v>
      </c>
      <c r="B88" s="3" t="s">
        <v>4454</v>
      </c>
      <c r="C88" s="3" t="s">
        <v>800</v>
      </c>
    </row>
    <row r="89" spans="1:3" ht="45" customHeight="1" x14ac:dyDescent="0.25">
      <c r="A89" s="3" t="s">
        <v>807</v>
      </c>
      <c r="B89" s="3" t="s">
        <v>4455</v>
      </c>
      <c r="C89" s="3" t="s">
        <v>808</v>
      </c>
    </row>
    <row r="90" spans="1:3" ht="45" customHeight="1" x14ac:dyDescent="0.25">
      <c r="A90" s="3" t="s">
        <v>813</v>
      </c>
      <c r="B90" s="3" t="s">
        <v>4456</v>
      </c>
      <c r="C90" s="3" t="s">
        <v>814</v>
      </c>
    </row>
    <row r="91" spans="1:3" ht="45" customHeight="1" x14ac:dyDescent="0.25">
      <c r="A91" s="3" t="s">
        <v>822</v>
      </c>
      <c r="B91" s="3" t="s">
        <v>4457</v>
      </c>
      <c r="C91" s="3" t="s">
        <v>824</v>
      </c>
    </row>
    <row r="92" spans="1:3" ht="45" customHeight="1" x14ac:dyDescent="0.25">
      <c r="A92" s="3" t="s">
        <v>832</v>
      </c>
      <c r="B92" s="3" t="s">
        <v>4458</v>
      </c>
      <c r="C92" s="3" t="s">
        <v>834</v>
      </c>
    </row>
    <row r="93" spans="1:3" ht="45" customHeight="1" x14ac:dyDescent="0.25">
      <c r="A93" s="3" t="s">
        <v>838</v>
      </c>
      <c r="B93" s="3" t="s">
        <v>4459</v>
      </c>
      <c r="C93" s="3" t="s">
        <v>840</v>
      </c>
    </row>
    <row r="94" spans="1:3" ht="45" customHeight="1" x14ac:dyDescent="0.25">
      <c r="A94" s="3" t="s">
        <v>844</v>
      </c>
      <c r="B94" s="3" t="s">
        <v>4460</v>
      </c>
      <c r="C94" s="3" t="s">
        <v>845</v>
      </c>
    </row>
    <row r="95" spans="1:3" ht="45" customHeight="1" x14ac:dyDescent="0.25">
      <c r="A95" s="3" t="s">
        <v>848</v>
      </c>
      <c r="B95" s="3" t="s">
        <v>4461</v>
      </c>
      <c r="C95" s="3" t="s">
        <v>849</v>
      </c>
    </row>
    <row r="96" spans="1:3" ht="45" customHeight="1" x14ac:dyDescent="0.25">
      <c r="A96" s="3" t="s">
        <v>852</v>
      </c>
      <c r="B96" s="3" t="s">
        <v>4462</v>
      </c>
      <c r="C96" s="3" t="s">
        <v>853</v>
      </c>
    </row>
    <row r="97" spans="1:3" ht="45" customHeight="1" x14ac:dyDescent="0.25">
      <c r="A97" s="3" t="s">
        <v>856</v>
      </c>
      <c r="B97" s="3" t="s">
        <v>4463</v>
      </c>
      <c r="C97" s="3" t="s">
        <v>857</v>
      </c>
    </row>
    <row r="98" spans="1:3" ht="45" customHeight="1" x14ac:dyDescent="0.25">
      <c r="A98" s="3" t="s">
        <v>860</v>
      </c>
      <c r="B98" s="3" t="s">
        <v>4464</v>
      </c>
      <c r="C98" s="3" t="s">
        <v>861</v>
      </c>
    </row>
    <row r="99" spans="1:3" ht="45" customHeight="1" x14ac:dyDescent="0.25">
      <c r="A99" s="3" t="s">
        <v>868</v>
      </c>
      <c r="B99" s="3" t="s">
        <v>4465</v>
      </c>
      <c r="C99" s="3" t="s">
        <v>869</v>
      </c>
    </row>
    <row r="100" spans="1:3" ht="45" customHeight="1" x14ac:dyDescent="0.25">
      <c r="A100" s="3" t="s">
        <v>873</v>
      </c>
      <c r="B100" s="3" t="s">
        <v>4466</v>
      </c>
      <c r="C100" s="3" t="s">
        <v>874</v>
      </c>
    </row>
    <row r="101" spans="1:3" ht="45" customHeight="1" x14ac:dyDescent="0.25">
      <c r="A101" s="3" t="s">
        <v>881</v>
      </c>
      <c r="B101" s="3" t="s">
        <v>4467</v>
      </c>
      <c r="C101" s="3" t="s">
        <v>882</v>
      </c>
    </row>
    <row r="102" spans="1:3" ht="45" customHeight="1" x14ac:dyDescent="0.25">
      <c r="A102" s="3" t="s">
        <v>888</v>
      </c>
      <c r="B102" s="3" t="s">
        <v>4468</v>
      </c>
      <c r="C102" s="3" t="s">
        <v>889</v>
      </c>
    </row>
    <row r="103" spans="1:3" ht="45" customHeight="1" x14ac:dyDescent="0.25">
      <c r="A103" s="3" t="s">
        <v>895</v>
      </c>
      <c r="B103" s="3" t="s">
        <v>4469</v>
      </c>
      <c r="C103" s="3" t="s">
        <v>896</v>
      </c>
    </row>
    <row r="104" spans="1:3" ht="45" customHeight="1" x14ac:dyDescent="0.25">
      <c r="A104" s="3" t="s">
        <v>902</v>
      </c>
      <c r="B104" s="3" t="s">
        <v>4470</v>
      </c>
      <c r="C104" s="3" t="s">
        <v>903</v>
      </c>
    </row>
    <row r="105" spans="1:3" ht="45" customHeight="1" x14ac:dyDescent="0.25">
      <c r="A105" s="3" t="s">
        <v>910</v>
      </c>
      <c r="B105" s="3" t="s">
        <v>4471</v>
      </c>
      <c r="C105" s="3" t="s">
        <v>911</v>
      </c>
    </row>
    <row r="106" spans="1:3" ht="45" customHeight="1" x14ac:dyDescent="0.25">
      <c r="A106" s="3" t="s">
        <v>914</v>
      </c>
      <c r="B106" s="3" t="s">
        <v>4472</v>
      </c>
      <c r="C106" s="3" t="s">
        <v>915</v>
      </c>
    </row>
    <row r="107" spans="1:3" ht="45" customHeight="1" x14ac:dyDescent="0.25">
      <c r="A107" s="3" t="s">
        <v>921</v>
      </c>
      <c r="B107" s="3" t="s">
        <v>4473</v>
      </c>
      <c r="C107" s="3" t="s">
        <v>923</v>
      </c>
    </row>
    <row r="108" spans="1:3" ht="45" customHeight="1" x14ac:dyDescent="0.25">
      <c r="A108" s="3" t="s">
        <v>930</v>
      </c>
      <c r="B108" s="3" t="s">
        <v>4474</v>
      </c>
      <c r="C108" s="3" t="s">
        <v>932</v>
      </c>
    </row>
    <row r="109" spans="1:3" ht="45" customHeight="1" x14ac:dyDescent="0.25">
      <c r="A109" s="3" t="s">
        <v>938</v>
      </c>
      <c r="B109" s="3" t="s">
        <v>4475</v>
      </c>
      <c r="C109" s="3" t="s">
        <v>939</v>
      </c>
    </row>
    <row r="110" spans="1:3" ht="45" customHeight="1" x14ac:dyDescent="0.25">
      <c r="A110" s="3" t="s">
        <v>944</v>
      </c>
      <c r="B110" s="3" t="s">
        <v>4476</v>
      </c>
      <c r="C110" s="3" t="s">
        <v>945</v>
      </c>
    </row>
    <row r="111" spans="1:3" ht="45" customHeight="1" x14ac:dyDescent="0.25">
      <c r="A111" s="3" t="s">
        <v>951</v>
      </c>
      <c r="B111" s="3" t="s">
        <v>4477</v>
      </c>
      <c r="C111" s="3" t="s">
        <v>952</v>
      </c>
    </row>
    <row r="112" spans="1:3" ht="45" customHeight="1" x14ac:dyDescent="0.25">
      <c r="A112" s="3" t="s">
        <v>954</v>
      </c>
      <c r="B112" s="3" t="s">
        <v>4478</v>
      </c>
      <c r="C112" s="3" t="s">
        <v>955</v>
      </c>
    </row>
    <row r="113" spans="1:3" ht="45" customHeight="1" x14ac:dyDescent="0.25">
      <c r="A113" s="3" t="s">
        <v>957</v>
      </c>
      <c r="B113" s="3" t="s">
        <v>4479</v>
      </c>
      <c r="C113" s="3" t="s">
        <v>958</v>
      </c>
    </row>
    <row r="114" spans="1:3" ht="45" customHeight="1" x14ac:dyDescent="0.25">
      <c r="A114" s="3" t="s">
        <v>966</v>
      </c>
      <c r="B114" s="3" t="s">
        <v>4480</v>
      </c>
      <c r="C114" s="3" t="s">
        <v>967</v>
      </c>
    </row>
    <row r="115" spans="1:3" ht="45" customHeight="1" x14ac:dyDescent="0.25">
      <c r="A115" s="3" t="s">
        <v>970</v>
      </c>
      <c r="B115" s="3" t="s">
        <v>4481</v>
      </c>
      <c r="C115" s="3" t="s">
        <v>972</v>
      </c>
    </row>
    <row r="116" spans="1:3" ht="45" customHeight="1" x14ac:dyDescent="0.25">
      <c r="A116" s="3" t="s">
        <v>977</v>
      </c>
      <c r="B116" s="3" t="s">
        <v>4482</v>
      </c>
      <c r="C116" s="3" t="s">
        <v>978</v>
      </c>
    </row>
    <row r="117" spans="1:3" ht="45" customHeight="1" x14ac:dyDescent="0.25">
      <c r="A117" s="3" t="s">
        <v>985</v>
      </c>
      <c r="B117" s="3" t="s">
        <v>4483</v>
      </c>
      <c r="C117" s="3" t="s">
        <v>987</v>
      </c>
    </row>
    <row r="118" spans="1:3" ht="45" customHeight="1" x14ac:dyDescent="0.25">
      <c r="A118" s="3" t="s">
        <v>990</v>
      </c>
      <c r="B118" s="3" t="s">
        <v>4484</v>
      </c>
      <c r="C118" s="3" t="s">
        <v>991</v>
      </c>
    </row>
    <row r="119" spans="1:3" ht="45" customHeight="1" x14ac:dyDescent="0.25">
      <c r="A119" s="3" t="s">
        <v>996</v>
      </c>
      <c r="B119" s="3" t="s">
        <v>4485</v>
      </c>
      <c r="C119" s="3" t="s">
        <v>997</v>
      </c>
    </row>
    <row r="120" spans="1:3" ht="45" customHeight="1" x14ac:dyDescent="0.25">
      <c r="A120" s="3" t="s">
        <v>1005</v>
      </c>
      <c r="B120" s="3" t="s">
        <v>4486</v>
      </c>
      <c r="C120" s="3" t="s">
        <v>1006</v>
      </c>
    </row>
    <row r="121" spans="1:3" ht="45" customHeight="1" x14ac:dyDescent="0.25">
      <c r="A121" s="3" t="s">
        <v>1010</v>
      </c>
      <c r="B121" s="3" t="s">
        <v>4487</v>
      </c>
      <c r="C121" s="3" t="s">
        <v>1012</v>
      </c>
    </row>
    <row r="122" spans="1:3" ht="45" customHeight="1" x14ac:dyDescent="0.25">
      <c r="A122" s="3" t="s">
        <v>1016</v>
      </c>
      <c r="B122" s="3" t="s">
        <v>4488</v>
      </c>
      <c r="C122" s="3" t="s">
        <v>1017</v>
      </c>
    </row>
    <row r="123" spans="1:3" ht="45" customHeight="1" x14ac:dyDescent="0.25">
      <c r="A123" s="3" t="s">
        <v>1023</v>
      </c>
      <c r="B123" s="3" t="s">
        <v>4489</v>
      </c>
      <c r="C123" s="3" t="s">
        <v>1024</v>
      </c>
    </row>
    <row r="124" spans="1:3" ht="45" customHeight="1" x14ac:dyDescent="0.25">
      <c r="A124" s="3" t="s">
        <v>1027</v>
      </c>
      <c r="B124" s="3" t="s">
        <v>4490</v>
      </c>
      <c r="C124" s="3" t="s">
        <v>1028</v>
      </c>
    </row>
    <row r="125" spans="1:3" ht="45" customHeight="1" x14ac:dyDescent="0.25">
      <c r="A125" s="3" t="s">
        <v>1033</v>
      </c>
      <c r="B125" s="3" t="s">
        <v>4491</v>
      </c>
      <c r="C125" s="3" t="s">
        <v>1034</v>
      </c>
    </row>
    <row r="126" spans="1:3" ht="45" customHeight="1" x14ac:dyDescent="0.25">
      <c r="A126" s="3" t="s">
        <v>1036</v>
      </c>
      <c r="B126" s="3" t="s">
        <v>4492</v>
      </c>
      <c r="C126" s="3" t="s">
        <v>1037</v>
      </c>
    </row>
    <row r="127" spans="1:3" ht="45" customHeight="1" x14ac:dyDescent="0.25">
      <c r="A127" s="3" t="s">
        <v>1044</v>
      </c>
      <c r="B127" s="3" t="s">
        <v>4493</v>
      </c>
      <c r="C127" s="3" t="s">
        <v>1045</v>
      </c>
    </row>
    <row r="128" spans="1:3" ht="45" customHeight="1" x14ac:dyDescent="0.25">
      <c r="A128" s="3" t="s">
        <v>1048</v>
      </c>
      <c r="B128" s="3" t="s">
        <v>4494</v>
      </c>
      <c r="C128" s="3" t="s">
        <v>1049</v>
      </c>
    </row>
    <row r="129" spans="1:3" ht="45" customHeight="1" x14ac:dyDescent="0.25">
      <c r="A129" s="3" t="s">
        <v>1053</v>
      </c>
      <c r="B129" s="3" t="s">
        <v>4495</v>
      </c>
      <c r="C129" s="3" t="s">
        <v>1055</v>
      </c>
    </row>
    <row r="130" spans="1:3" ht="45" customHeight="1" x14ac:dyDescent="0.25">
      <c r="A130" s="3" t="s">
        <v>1059</v>
      </c>
      <c r="B130" s="3" t="s">
        <v>4496</v>
      </c>
      <c r="C130" s="3" t="s">
        <v>1060</v>
      </c>
    </row>
    <row r="131" spans="1:3" ht="45" customHeight="1" x14ac:dyDescent="0.25">
      <c r="A131" s="3" t="s">
        <v>1064</v>
      </c>
      <c r="B131" s="3" t="s">
        <v>4497</v>
      </c>
      <c r="C131" s="3" t="s">
        <v>1066</v>
      </c>
    </row>
    <row r="132" spans="1:3" ht="45" customHeight="1" x14ac:dyDescent="0.25">
      <c r="A132" s="3" t="s">
        <v>1070</v>
      </c>
      <c r="B132" s="3" t="s">
        <v>4498</v>
      </c>
      <c r="C132" s="3" t="s">
        <v>1071</v>
      </c>
    </row>
    <row r="133" spans="1:3" ht="45" customHeight="1" x14ac:dyDescent="0.25">
      <c r="A133" s="3" t="s">
        <v>1076</v>
      </c>
      <c r="B133" s="3" t="s">
        <v>4499</v>
      </c>
      <c r="C133" s="3" t="s">
        <v>1078</v>
      </c>
    </row>
    <row r="134" spans="1:3" ht="45" customHeight="1" x14ac:dyDescent="0.25">
      <c r="A134" s="3" t="s">
        <v>1081</v>
      </c>
      <c r="B134" s="3" t="s">
        <v>4500</v>
      </c>
      <c r="C134" s="3" t="s">
        <v>1082</v>
      </c>
    </row>
    <row r="135" spans="1:3" ht="45" customHeight="1" x14ac:dyDescent="0.25">
      <c r="A135" s="3" t="s">
        <v>1086</v>
      </c>
      <c r="B135" s="3" t="s">
        <v>4501</v>
      </c>
      <c r="C135" s="3" t="s">
        <v>1087</v>
      </c>
    </row>
    <row r="136" spans="1:3" ht="45" customHeight="1" x14ac:dyDescent="0.25">
      <c r="A136" s="3" t="s">
        <v>1095</v>
      </c>
      <c r="B136" s="3" t="s">
        <v>4502</v>
      </c>
      <c r="C136" s="3" t="s">
        <v>1097</v>
      </c>
    </row>
    <row r="137" spans="1:3" ht="45" customHeight="1" x14ac:dyDescent="0.25">
      <c r="A137" s="3" t="s">
        <v>1103</v>
      </c>
      <c r="B137" s="3" t="s">
        <v>4503</v>
      </c>
      <c r="C137" s="3" t="s">
        <v>1104</v>
      </c>
    </row>
    <row r="138" spans="1:3" ht="45" customHeight="1" x14ac:dyDescent="0.25">
      <c r="A138" s="3" t="s">
        <v>1108</v>
      </c>
      <c r="B138" s="3" t="s">
        <v>4504</v>
      </c>
      <c r="C138" s="3" t="s">
        <v>1109</v>
      </c>
    </row>
    <row r="139" spans="1:3" ht="45" customHeight="1" x14ac:dyDescent="0.25">
      <c r="A139" s="3" t="s">
        <v>1113</v>
      </c>
      <c r="B139" s="3" t="s">
        <v>4505</v>
      </c>
      <c r="C139" s="3" t="s">
        <v>1114</v>
      </c>
    </row>
    <row r="140" spans="1:3" ht="45" customHeight="1" x14ac:dyDescent="0.25">
      <c r="A140" s="3" t="s">
        <v>1122</v>
      </c>
      <c r="B140" s="3" t="s">
        <v>4506</v>
      </c>
      <c r="C140" s="3" t="s">
        <v>1123</v>
      </c>
    </row>
    <row r="141" spans="1:3" ht="45" customHeight="1" x14ac:dyDescent="0.25">
      <c r="A141" s="3" t="s">
        <v>1127</v>
      </c>
      <c r="B141" s="3" t="s">
        <v>4507</v>
      </c>
      <c r="C141" s="3" t="s">
        <v>1128</v>
      </c>
    </row>
    <row r="142" spans="1:3" ht="45" customHeight="1" x14ac:dyDescent="0.25">
      <c r="A142" s="3" t="s">
        <v>1132</v>
      </c>
      <c r="B142" s="3" t="s">
        <v>4508</v>
      </c>
      <c r="C142" s="3" t="s">
        <v>1133</v>
      </c>
    </row>
    <row r="143" spans="1:3" ht="45" customHeight="1" x14ac:dyDescent="0.25">
      <c r="A143" s="3" t="s">
        <v>1140</v>
      </c>
      <c r="B143" s="3" t="s">
        <v>4509</v>
      </c>
      <c r="C143" s="3" t="s">
        <v>1142</v>
      </c>
    </row>
    <row r="144" spans="1:3" ht="45" customHeight="1" x14ac:dyDescent="0.25">
      <c r="A144" s="3" t="s">
        <v>1148</v>
      </c>
      <c r="B144" s="3" t="s">
        <v>4510</v>
      </c>
      <c r="C144" s="3" t="s">
        <v>1149</v>
      </c>
    </row>
    <row r="145" spans="1:3" ht="45" customHeight="1" x14ac:dyDescent="0.25">
      <c r="A145" s="3" t="s">
        <v>1154</v>
      </c>
      <c r="B145" s="3" t="s">
        <v>4511</v>
      </c>
      <c r="C145" s="3" t="s">
        <v>1155</v>
      </c>
    </row>
    <row r="146" spans="1:3" ht="45" customHeight="1" x14ac:dyDescent="0.25">
      <c r="A146" s="3" t="s">
        <v>1161</v>
      </c>
      <c r="B146" s="3" t="s">
        <v>4512</v>
      </c>
      <c r="C146" s="3" t="s">
        <v>1162</v>
      </c>
    </row>
    <row r="147" spans="1:3" ht="45" customHeight="1" x14ac:dyDescent="0.25">
      <c r="A147" s="3" t="s">
        <v>1169</v>
      </c>
      <c r="B147" s="3" t="s">
        <v>4513</v>
      </c>
      <c r="C147" s="3" t="s">
        <v>1170</v>
      </c>
    </row>
    <row r="148" spans="1:3" ht="45" customHeight="1" x14ac:dyDescent="0.25">
      <c r="A148" s="3" t="s">
        <v>1173</v>
      </c>
      <c r="B148" s="3" t="s">
        <v>4514</v>
      </c>
      <c r="C148" s="3" t="s">
        <v>1174</v>
      </c>
    </row>
    <row r="149" spans="1:3" ht="45" customHeight="1" x14ac:dyDescent="0.25">
      <c r="A149" s="3" t="s">
        <v>1181</v>
      </c>
      <c r="B149" s="3" t="s">
        <v>4515</v>
      </c>
      <c r="C149" s="3" t="s">
        <v>1182</v>
      </c>
    </row>
    <row r="150" spans="1:3" ht="45" customHeight="1" x14ac:dyDescent="0.25">
      <c r="A150" s="3" t="s">
        <v>1186</v>
      </c>
      <c r="B150" s="3" t="s">
        <v>4516</v>
      </c>
      <c r="C150" s="3" t="s">
        <v>1187</v>
      </c>
    </row>
    <row r="151" spans="1:3" ht="45" customHeight="1" x14ac:dyDescent="0.25">
      <c r="A151" s="3" t="s">
        <v>1193</v>
      </c>
      <c r="B151" s="3" t="s">
        <v>4517</v>
      </c>
      <c r="C151" s="3" t="s">
        <v>1194</v>
      </c>
    </row>
    <row r="152" spans="1:3" ht="45" customHeight="1" x14ac:dyDescent="0.25">
      <c r="A152" s="3" t="s">
        <v>1200</v>
      </c>
      <c r="B152" s="3" t="s">
        <v>4518</v>
      </c>
      <c r="C152" s="3" t="s">
        <v>1201</v>
      </c>
    </row>
    <row r="153" spans="1:3" ht="45" customHeight="1" x14ac:dyDescent="0.25">
      <c r="A153" s="3" t="s">
        <v>1208</v>
      </c>
      <c r="B153" s="3" t="s">
        <v>4519</v>
      </c>
      <c r="C153" s="3" t="s">
        <v>1209</v>
      </c>
    </row>
    <row r="154" spans="1:3" ht="45" customHeight="1" x14ac:dyDescent="0.25">
      <c r="A154" s="3" t="s">
        <v>1216</v>
      </c>
      <c r="B154" s="3" t="s">
        <v>4520</v>
      </c>
      <c r="C154" s="3" t="s">
        <v>1217</v>
      </c>
    </row>
    <row r="155" spans="1:3" ht="45" customHeight="1" x14ac:dyDescent="0.25">
      <c r="A155" s="3" t="s">
        <v>1220</v>
      </c>
      <c r="B155" s="3" t="s">
        <v>4521</v>
      </c>
      <c r="C155" s="3" t="s">
        <v>1221</v>
      </c>
    </row>
    <row r="156" spans="1:3" ht="45" customHeight="1" x14ac:dyDescent="0.25">
      <c r="A156" s="3" t="s">
        <v>1225</v>
      </c>
      <c r="B156" s="3" t="s">
        <v>4522</v>
      </c>
      <c r="C156" s="3" t="s">
        <v>1226</v>
      </c>
    </row>
    <row r="157" spans="1:3" ht="45" customHeight="1" x14ac:dyDescent="0.25">
      <c r="A157" s="3" t="s">
        <v>1233</v>
      </c>
      <c r="B157" s="3" t="s">
        <v>4523</v>
      </c>
      <c r="C157" s="3" t="s">
        <v>1234</v>
      </c>
    </row>
    <row r="158" spans="1:3" ht="45" customHeight="1" x14ac:dyDescent="0.25">
      <c r="A158" s="3" t="s">
        <v>1238</v>
      </c>
      <c r="B158" s="3" t="s">
        <v>4524</v>
      </c>
      <c r="C158" s="3" t="s">
        <v>1239</v>
      </c>
    </row>
    <row r="159" spans="1:3" ht="45" customHeight="1" x14ac:dyDescent="0.25">
      <c r="A159" s="3" t="s">
        <v>1242</v>
      </c>
      <c r="B159" s="3" t="s">
        <v>4525</v>
      </c>
      <c r="C159" s="3" t="s">
        <v>1243</v>
      </c>
    </row>
    <row r="160" spans="1:3" ht="45" customHeight="1" x14ac:dyDescent="0.25">
      <c r="A160" s="3" t="s">
        <v>1246</v>
      </c>
      <c r="B160" s="3" t="s">
        <v>4526</v>
      </c>
      <c r="C160" s="3" t="s">
        <v>1248</v>
      </c>
    </row>
    <row r="161" spans="1:3" ht="45" customHeight="1" x14ac:dyDescent="0.25">
      <c r="A161" s="3" t="s">
        <v>1251</v>
      </c>
      <c r="B161" s="3" t="s">
        <v>4527</v>
      </c>
      <c r="C161" s="3" t="s">
        <v>1253</v>
      </c>
    </row>
    <row r="162" spans="1:3" ht="45" customHeight="1" x14ac:dyDescent="0.25">
      <c r="A162" s="3" t="s">
        <v>1260</v>
      </c>
      <c r="B162" s="3" t="s">
        <v>4528</v>
      </c>
      <c r="C162" s="3" t="s">
        <v>1262</v>
      </c>
    </row>
    <row r="163" spans="1:3" ht="45" customHeight="1" x14ac:dyDescent="0.25">
      <c r="A163" s="3" t="s">
        <v>1269</v>
      </c>
      <c r="B163" s="3" t="s">
        <v>4529</v>
      </c>
      <c r="C163" s="3" t="s">
        <v>1270</v>
      </c>
    </row>
    <row r="164" spans="1:3" ht="45" customHeight="1" x14ac:dyDescent="0.25">
      <c r="A164" s="3" t="s">
        <v>1275</v>
      </c>
      <c r="B164" s="3" t="s">
        <v>4530</v>
      </c>
      <c r="C164" s="3" t="s">
        <v>1277</v>
      </c>
    </row>
    <row r="165" spans="1:3" ht="45" customHeight="1" x14ac:dyDescent="0.25">
      <c r="A165" s="3" t="s">
        <v>1282</v>
      </c>
      <c r="B165" s="3" t="s">
        <v>4531</v>
      </c>
      <c r="C165" s="3" t="s">
        <v>1283</v>
      </c>
    </row>
    <row r="166" spans="1:3" ht="45" customHeight="1" x14ac:dyDescent="0.25">
      <c r="A166" s="3" t="s">
        <v>1290</v>
      </c>
      <c r="B166" s="3" t="s">
        <v>4532</v>
      </c>
      <c r="C166" s="3" t="s">
        <v>1291</v>
      </c>
    </row>
    <row r="167" spans="1:3" ht="45" customHeight="1" x14ac:dyDescent="0.25">
      <c r="A167" s="3" t="s">
        <v>1297</v>
      </c>
      <c r="B167" s="3" t="s">
        <v>4533</v>
      </c>
      <c r="C167" s="3" t="s">
        <v>1298</v>
      </c>
    </row>
    <row r="168" spans="1:3" ht="45" customHeight="1" x14ac:dyDescent="0.25">
      <c r="A168" s="3" t="s">
        <v>1305</v>
      </c>
      <c r="B168" s="3" t="s">
        <v>4534</v>
      </c>
      <c r="C168" s="3" t="s">
        <v>1306</v>
      </c>
    </row>
    <row r="169" spans="1:3" ht="45" customHeight="1" x14ac:dyDescent="0.25">
      <c r="A169" s="3" t="s">
        <v>1309</v>
      </c>
      <c r="B169" s="3" t="s">
        <v>4535</v>
      </c>
      <c r="C169" s="3" t="s">
        <v>1310</v>
      </c>
    </row>
    <row r="170" spans="1:3" ht="45" customHeight="1" x14ac:dyDescent="0.25">
      <c r="A170" s="3" t="s">
        <v>1316</v>
      </c>
      <c r="B170" s="3" t="s">
        <v>4536</v>
      </c>
      <c r="C170" s="3" t="s">
        <v>1318</v>
      </c>
    </row>
    <row r="171" spans="1:3" ht="45" customHeight="1" x14ac:dyDescent="0.25">
      <c r="A171" s="3" t="s">
        <v>1325</v>
      </c>
      <c r="B171" s="3" t="s">
        <v>4537</v>
      </c>
      <c r="C171" s="3" t="s">
        <v>1326</v>
      </c>
    </row>
    <row r="172" spans="1:3" ht="45" customHeight="1" x14ac:dyDescent="0.25">
      <c r="A172" s="3" t="s">
        <v>1330</v>
      </c>
      <c r="B172" s="3" t="s">
        <v>4538</v>
      </c>
      <c r="C172" s="3" t="s">
        <v>1332</v>
      </c>
    </row>
    <row r="173" spans="1:3" ht="45" customHeight="1" x14ac:dyDescent="0.25">
      <c r="A173" s="3" t="s">
        <v>1338</v>
      </c>
      <c r="B173" s="3" t="s">
        <v>4539</v>
      </c>
      <c r="C173" s="3" t="s">
        <v>1339</v>
      </c>
    </row>
    <row r="174" spans="1:3" ht="45" customHeight="1" x14ac:dyDescent="0.25">
      <c r="A174" s="3" t="s">
        <v>1342</v>
      </c>
      <c r="B174" s="3" t="s">
        <v>4540</v>
      </c>
      <c r="C174" s="3" t="s">
        <v>1343</v>
      </c>
    </row>
    <row r="175" spans="1:3" ht="45" customHeight="1" x14ac:dyDescent="0.25">
      <c r="A175" s="3" t="s">
        <v>1346</v>
      </c>
      <c r="B175" s="3" t="s">
        <v>4541</v>
      </c>
      <c r="C175" s="3" t="s">
        <v>1347</v>
      </c>
    </row>
    <row r="176" spans="1:3" ht="45" customHeight="1" x14ac:dyDescent="0.25">
      <c r="A176" s="3" t="s">
        <v>1350</v>
      </c>
      <c r="B176" s="3" t="s">
        <v>4542</v>
      </c>
      <c r="C176" s="3" t="s">
        <v>1351</v>
      </c>
    </row>
    <row r="177" spans="1:3" ht="45" customHeight="1" x14ac:dyDescent="0.25">
      <c r="A177" s="3" t="s">
        <v>1357</v>
      </c>
      <c r="B177" s="3" t="s">
        <v>4543</v>
      </c>
      <c r="C177" s="3" t="s">
        <v>1359</v>
      </c>
    </row>
    <row r="178" spans="1:3" ht="45" customHeight="1" x14ac:dyDescent="0.25">
      <c r="A178" s="3" t="s">
        <v>1362</v>
      </c>
      <c r="B178" s="3" t="s">
        <v>4544</v>
      </c>
      <c r="C178" s="3" t="s">
        <v>1363</v>
      </c>
    </row>
    <row r="179" spans="1:3" ht="45" customHeight="1" x14ac:dyDescent="0.25">
      <c r="A179" s="3" t="s">
        <v>1366</v>
      </c>
      <c r="B179" s="3" t="s">
        <v>4545</v>
      </c>
      <c r="C179" s="3" t="s">
        <v>1367</v>
      </c>
    </row>
    <row r="180" spans="1:3" ht="45" customHeight="1" x14ac:dyDescent="0.25">
      <c r="A180" s="3" t="s">
        <v>1370</v>
      </c>
      <c r="B180" s="3" t="s">
        <v>4546</v>
      </c>
      <c r="C180" s="3" t="s">
        <v>1371</v>
      </c>
    </row>
    <row r="181" spans="1:3" ht="45" customHeight="1" x14ac:dyDescent="0.25">
      <c r="A181" s="3" t="s">
        <v>1377</v>
      </c>
      <c r="B181" s="3" t="s">
        <v>4547</v>
      </c>
      <c r="C181" s="3" t="s">
        <v>1378</v>
      </c>
    </row>
    <row r="182" spans="1:3" ht="45" customHeight="1" x14ac:dyDescent="0.25">
      <c r="A182" s="3" t="s">
        <v>1382</v>
      </c>
      <c r="B182" s="3" t="s">
        <v>4548</v>
      </c>
      <c r="C182" s="3" t="s">
        <v>1383</v>
      </c>
    </row>
    <row r="183" spans="1:3" ht="45" customHeight="1" x14ac:dyDescent="0.25">
      <c r="A183" s="3" t="s">
        <v>1386</v>
      </c>
      <c r="B183" s="3" t="s">
        <v>4549</v>
      </c>
      <c r="C183" s="3" t="s">
        <v>1387</v>
      </c>
    </row>
    <row r="184" spans="1:3" ht="45" customHeight="1" x14ac:dyDescent="0.25">
      <c r="A184" s="3" t="s">
        <v>1391</v>
      </c>
      <c r="B184" s="3" t="s">
        <v>4550</v>
      </c>
      <c r="C184" s="3" t="s">
        <v>1392</v>
      </c>
    </row>
    <row r="185" spans="1:3" ht="45" customHeight="1" x14ac:dyDescent="0.25">
      <c r="A185" s="3" t="s">
        <v>1396</v>
      </c>
      <c r="B185" s="3" t="s">
        <v>4551</v>
      </c>
      <c r="C185" s="3" t="s">
        <v>1397</v>
      </c>
    </row>
    <row r="186" spans="1:3" ht="45" customHeight="1" x14ac:dyDescent="0.25">
      <c r="A186" s="3" t="s">
        <v>1403</v>
      </c>
      <c r="B186" s="3" t="s">
        <v>4552</v>
      </c>
      <c r="C186" s="3" t="s">
        <v>1404</v>
      </c>
    </row>
    <row r="187" spans="1:3" ht="45" customHeight="1" x14ac:dyDescent="0.25">
      <c r="A187" s="3" t="s">
        <v>1411</v>
      </c>
      <c r="B187" s="3" t="s">
        <v>4553</v>
      </c>
      <c r="C187" s="3" t="s">
        <v>1413</v>
      </c>
    </row>
    <row r="188" spans="1:3" ht="45" customHeight="1" x14ac:dyDescent="0.25">
      <c r="A188" s="3" t="s">
        <v>1417</v>
      </c>
      <c r="B188" s="3" t="s">
        <v>4554</v>
      </c>
      <c r="C188" s="3" t="s">
        <v>1418</v>
      </c>
    </row>
    <row r="189" spans="1:3" ht="45" customHeight="1" x14ac:dyDescent="0.25">
      <c r="A189" s="3" t="s">
        <v>1420</v>
      </c>
      <c r="B189" s="3" t="s">
        <v>4555</v>
      </c>
      <c r="C189" s="3" t="s">
        <v>1421</v>
      </c>
    </row>
    <row r="190" spans="1:3" ht="45" customHeight="1" x14ac:dyDescent="0.25">
      <c r="A190" s="3" t="s">
        <v>1424</v>
      </c>
      <c r="B190" s="3" t="s">
        <v>4556</v>
      </c>
      <c r="C190" s="3" t="s">
        <v>1425</v>
      </c>
    </row>
    <row r="191" spans="1:3" ht="45" customHeight="1" x14ac:dyDescent="0.25">
      <c r="A191" s="3" t="s">
        <v>1428</v>
      </c>
      <c r="B191" s="3" t="s">
        <v>4557</v>
      </c>
      <c r="C191" s="3" t="s">
        <v>1429</v>
      </c>
    </row>
    <row r="192" spans="1:3" ht="45" customHeight="1" x14ac:dyDescent="0.25">
      <c r="A192" s="3" t="s">
        <v>1433</v>
      </c>
      <c r="B192" s="3" t="s">
        <v>4558</v>
      </c>
      <c r="C192" s="3" t="s">
        <v>1434</v>
      </c>
    </row>
    <row r="193" spans="1:3" ht="45" customHeight="1" x14ac:dyDescent="0.25">
      <c r="A193" s="3" t="s">
        <v>1437</v>
      </c>
      <c r="B193" s="3" t="s">
        <v>4559</v>
      </c>
      <c r="C193" s="3" t="s">
        <v>1438</v>
      </c>
    </row>
    <row r="194" spans="1:3" ht="45" customHeight="1" x14ac:dyDescent="0.25">
      <c r="A194" s="3" t="s">
        <v>1441</v>
      </c>
      <c r="B194" s="3" t="s">
        <v>4560</v>
      </c>
      <c r="C194" s="3" t="s">
        <v>1442</v>
      </c>
    </row>
    <row r="195" spans="1:3" ht="45" customHeight="1" x14ac:dyDescent="0.25">
      <c r="A195" s="3" t="s">
        <v>1446</v>
      </c>
      <c r="B195" s="3" t="s">
        <v>4561</v>
      </c>
      <c r="C195" s="3" t="s">
        <v>1447</v>
      </c>
    </row>
    <row r="196" spans="1:3" ht="45" customHeight="1" x14ac:dyDescent="0.25">
      <c r="A196" s="3" t="s">
        <v>1456</v>
      </c>
      <c r="B196" s="3" t="s">
        <v>4562</v>
      </c>
      <c r="C196" s="3" t="s">
        <v>1458</v>
      </c>
    </row>
    <row r="197" spans="1:3" ht="45" customHeight="1" x14ac:dyDescent="0.25">
      <c r="A197" s="3" t="s">
        <v>1461</v>
      </c>
      <c r="B197" s="3" t="s">
        <v>4563</v>
      </c>
      <c r="C197" s="3" t="s">
        <v>1463</v>
      </c>
    </row>
    <row r="198" spans="1:3" ht="45" customHeight="1" x14ac:dyDescent="0.25">
      <c r="A198" s="3" t="s">
        <v>1466</v>
      </c>
      <c r="B198" s="3" t="s">
        <v>4564</v>
      </c>
      <c r="C198" s="3" t="s">
        <v>1467</v>
      </c>
    </row>
    <row r="199" spans="1:3" ht="45" customHeight="1" x14ac:dyDescent="0.25">
      <c r="A199" s="3" t="s">
        <v>1472</v>
      </c>
      <c r="B199" s="3" t="s">
        <v>4565</v>
      </c>
      <c r="C199" s="3" t="s">
        <v>1473</v>
      </c>
    </row>
    <row r="200" spans="1:3" ht="45" customHeight="1" x14ac:dyDescent="0.25">
      <c r="A200" s="3" t="s">
        <v>1476</v>
      </c>
      <c r="B200" s="3" t="s">
        <v>4566</v>
      </c>
      <c r="C200" s="3" t="s">
        <v>1477</v>
      </c>
    </row>
    <row r="201" spans="1:3" ht="45" customHeight="1" x14ac:dyDescent="0.25">
      <c r="A201" s="3" t="s">
        <v>1482</v>
      </c>
      <c r="B201" s="3" t="s">
        <v>4567</v>
      </c>
      <c r="C201" s="3" t="s">
        <v>1483</v>
      </c>
    </row>
    <row r="202" spans="1:3" ht="45" customHeight="1" x14ac:dyDescent="0.25">
      <c r="A202" s="3" t="s">
        <v>1487</v>
      </c>
      <c r="B202" s="3" t="s">
        <v>4568</v>
      </c>
      <c r="C202" s="3" t="s">
        <v>1489</v>
      </c>
    </row>
    <row r="203" spans="1:3" ht="45" customHeight="1" x14ac:dyDescent="0.25">
      <c r="A203" s="3" t="s">
        <v>1493</v>
      </c>
      <c r="B203" s="3" t="s">
        <v>4569</v>
      </c>
      <c r="C203" s="3" t="s">
        <v>1494</v>
      </c>
    </row>
    <row r="204" spans="1:3" ht="45" customHeight="1" x14ac:dyDescent="0.25">
      <c r="A204" s="3" t="s">
        <v>1498</v>
      </c>
      <c r="B204" s="3" t="s">
        <v>4570</v>
      </c>
      <c r="C204" s="3" t="s">
        <v>1499</v>
      </c>
    </row>
    <row r="205" spans="1:3" ht="45" customHeight="1" x14ac:dyDescent="0.25">
      <c r="A205" s="3" t="s">
        <v>1503</v>
      </c>
      <c r="B205" s="3" t="s">
        <v>4571</v>
      </c>
      <c r="C205" s="3" t="s">
        <v>1505</v>
      </c>
    </row>
    <row r="206" spans="1:3" ht="45" customHeight="1" x14ac:dyDescent="0.25">
      <c r="A206" s="3" t="s">
        <v>1510</v>
      </c>
      <c r="B206" s="3" t="s">
        <v>4572</v>
      </c>
      <c r="C206" s="3" t="s">
        <v>1511</v>
      </c>
    </row>
    <row r="207" spans="1:3" ht="45" customHeight="1" x14ac:dyDescent="0.25">
      <c r="A207" s="3" t="s">
        <v>1518</v>
      </c>
      <c r="B207" s="3" t="s">
        <v>4573</v>
      </c>
      <c r="C207" s="3" t="s">
        <v>1520</v>
      </c>
    </row>
    <row r="208" spans="1:3" ht="45" customHeight="1" x14ac:dyDescent="0.25">
      <c r="A208" s="3" t="s">
        <v>1525</v>
      </c>
      <c r="B208" s="3" t="s">
        <v>4574</v>
      </c>
      <c r="C208" s="3" t="s">
        <v>1526</v>
      </c>
    </row>
    <row r="209" spans="1:3" ht="45" customHeight="1" x14ac:dyDescent="0.25">
      <c r="A209" s="3" t="s">
        <v>1532</v>
      </c>
      <c r="B209" s="3" t="s">
        <v>4575</v>
      </c>
      <c r="C209" s="3" t="s">
        <v>1533</v>
      </c>
    </row>
    <row r="210" spans="1:3" ht="45" customHeight="1" x14ac:dyDescent="0.25">
      <c r="A210" s="3" t="s">
        <v>1536</v>
      </c>
      <c r="B210" s="3" t="s">
        <v>4576</v>
      </c>
      <c r="C210" s="3" t="s">
        <v>1537</v>
      </c>
    </row>
    <row r="211" spans="1:3" ht="45" customHeight="1" x14ac:dyDescent="0.25">
      <c r="A211" s="3" t="s">
        <v>1541</v>
      </c>
      <c r="B211" s="3" t="s">
        <v>4577</v>
      </c>
      <c r="C211" s="3" t="s">
        <v>1542</v>
      </c>
    </row>
    <row r="212" spans="1:3" ht="45" customHeight="1" x14ac:dyDescent="0.25">
      <c r="A212" s="3" t="s">
        <v>1546</v>
      </c>
      <c r="B212" s="3" t="s">
        <v>4578</v>
      </c>
      <c r="C212" s="3" t="s">
        <v>1548</v>
      </c>
    </row>
    <row r="213" spans="1:3" ht="45" customHeight="1" x14ac:dyDescent="0.25">
      <c r="A213" s="3" t="s">
        <v>1552</v>
      </c>
      <c r="B213" s="3" t="s">
        <v>4579</v>
      </c>
      <c r="C213" s="3" t="s">
        <v>1553</v>
      </c>
    </row>
    <row r="214" spans="1:3" ht="45" customHeight="1" x14ac:dyDescent="0.25">
      <c r="A214" s="3" t="s">
        <v>1556</v>
      </c>
      <c r="B214" s="3" t="s">
        <v>4580</v>
      </c>
      <c r="C214" s="3" t="s">
        <v>1557</v>
      </c>
    </row>
    <row r="215" spans="1:3" ht="45" customHeight="1" x14ac:dyDescent="0.25">
      <c r="A215" s="3" t="s">
        <v>1565</v>
      </c>
      <c r="B215" s="3" t="s">
        <v>4581</v>
      </c>
      <c r="C215" s="3" t="s">
        <v>1567</v>
      </c>
    </row>
    <row r="216" spans="1:3" ht="45" customHeight="1" x14ac:dyDescent="0.25">
      <c r="A216" s="3" t="s">
        <v>1570</v>
      </c>
      <c r="B216" s="3" t="s">
        <v>4582</v>
      </c>
      <c r="C216" s="3" t="s">
        <v>1571</v>
      </c>
    </row>
    <row r="217" spans="1:3" ht="45" customHeight="1" x14ac:dyDescent="0.25">
      <c r="A217" s="3" t="s">
        <v>1579</v>
      </c>
      <c r="B217" s="3" t="s">
        <v>4583</v>
      </c>
      <c r="C217" s="3" t="s">
        <v>1580</v>
      </c>
    </row>
    <row r="218" spans="1:3" ht="45" customHeight="1" x14ac:dyDescent="0.25">
      <c r="A218" s="3" t="s">
        <v>1583</v>
      </c>
      <c r="B218" s="3" t="s">
        <v>4584</v>
      </c>
      <c r="C218" s="3" t="s">
        <v>1584</v>
      </c>
    </row>
    <row r="219" spans="1:3" ht="45" customHeight="1" x14ac:dyDescent="0.25">
      <c r="A219" s="3" t="s">
        <v>1587</v>
      </c>
      <c r="B219" s="3" t="s">
        <v>4585</v>
      </c>
      <c r="C219" s="3" t="s">
        <v>1588</v>
      </c>
    </row>
    <row r="220" spans="1:3" ht="45" customHeight="1" x14ac:dyDescent="0.25">
      <c r="A220" s="3" t="s">
        <v>1592</v>
      </c>
      <c r="B220" s="3" t="s">
        <v>4586</v>
      </c>
      <c r="C220" s="3" t="s">
        <v>1593</v>
      </c>
    </row>
    <row r="221" spans="1:3" ht="45" customHeight="1" x14ac:dyDescent="0.25">
      <c r="A221" s="3" t="s">
        <v>1596</v>
      </c>
      <c r="B221" s="3" t="s">
        <v>4587</v>
      </c>
      <c r="C221" s="3" t="s">
        <v>1597</v>
      </c>
    </row>
    <row r="222" spans="1:3" ht="45" customHeight="1" x14ac:dyDescent="0.25">
      <c r="A222" s="3" t="s">
        <v>1603</v>
      </c>
      <c r="B222" s="3" t="s">
        <v>4588</v>
      </c>
      <c r="C222" s="3" t="s">
        <v>1605</v>
      </c>
    </row>
    <row r="223" spans="1:3" ht="45" customHeight="1" x14ac:dyDescent="0.25">
      <c r="A223" s="3" t="s">
        <v>1608</v>
      </c>
      <c r="B223" s="3" t="s">
        <v>4589</v>
      </c>
      <c r="C223" s="3" t="s">
        <v>1609</v>
      </c>
    </row>
    <row r="224" spans="1:3" ht="45" customHeight="1" x14ac:dyDescent="0.25">
      <c r="A224" s="3" t="s">
        <v>1613</v>
      </c>
      <c r="B224" s="3" t="s">
        <v>4590</v>
      </c>
      <c r="C224" s="3" t="s">
        <v>1614</v>
      </c>
    </row>
    <row r="225" spans="1:3" ht="45" customHeight="1" x14ac:dyDescent="0.25">
      <c r="A225" s="3" t="s">
        <v>1618</v>
      </c>
      <c r="B225" s="3" t="s">
        <v>4591</v>
      </c>
      <c r="C225" s="3" t="s">
        <v>1620</v>
      </c>
    </row>
    <row r="226" spans="1:3" ht="45" customHeight="1" x14ac:dyDescent="0.25">
      <c r="A226" s="3" t="s">
        <v>1623</v>
      </c>
      <c r="B226" s="3" t="s">
        <v>4592</v>
      </c>
      <c r="C226" s="3" t="s">
        <v>1624</v>
      </c>
    </row>
    <row r="227" spans="1:3" ht="45" customHeight="1" x14ac:dyDescent="0.25">
      <c r="A227" s="3" t="s">
        <v>1629</v>
      </c>
      <c r="B227" s="3" t="s">
        <v>4593</v>
      </c>
      <c r="C227" s="3" t="s">
        <v>1630</v>
      </c>
    </row>
    <row r="228" spans="1:3" ht="45" customHeight="1" x14ac:dyDescent="0.25">
      <c r="A228" s="3" t="s">
        <v>1634</v>
      </c>
      <c r="B228" s="3" t="s">
        <v>4594</v>
      </c>
      <c r="C228" s="3" t="s">
        <v>1635</v>
      </c>
    </row>
    <row r="229" spans="1:3" ht="45" customHeight="1" x14ac:dyDescent="0.25">
      <c r="A229" s="3" t="s">
        <v>1642</v>
      </c>
      <c r="B229" s="3" t="s">
        <v>4595</v>
      </c>
      <c r="C229" s="3" t="s">
        <v>1643</v>
      </c>
    </row>
    <row r="230" spans="1:3" ht="45" customHeight="1" x14ac:dyDescent="0.25">
      <c r="A230" s="3" t="s">
        <v>1649</v>
      </c>
      <c r="B230" s="3" t="s">
        <v>4596</v>
      </c>
      <c r="C230" s="3" t="s">
        <v>1650</v>
      </c>
    </row>
    <row r="231" spans="1:3" ht="45" customHeight="1" x14ac:dyDescent="0.25">
      <c r="A231" s="3" t="s">
        <v>1653</v>
      </c>
      <c r="B231" s="3" t="s">
        <v>4597</v>
      </c>
      <c r="C231" s="3" t="s">
        <v>1654</v>
      </c>
    </row>
    <row r="232" spans="1:3" ht="45" customHeight="1" x14ac:dyDescent="0.25">
      <c r="A232" s="3" t="s">
        <v>1662</v>
      </c>
      <c r="B232" s="3" t="s">
        <v>4598</v>
      </c>
      <c r="C232" s="3" t="s">
        <v>1664</v>
      </c>
    </row>
    <row r="233" spans="1:3" ht="45" customHeight="1" x14ac:dyDescent="0.25">
      <c r="A233" s="3" t="s">
        <v>1667</v>
      </c>
      <c r="B233" s="3" t="s">
        <v>4599</v>
      </c>
      <c r="C233" s="3" t="s">
        <v>1668</v>
      </c>
    </row>
    <row r="234" spans="1:3" ht="45" customHeight="1" x14ac:dyDescent="0.25">
      <c r="A234" s="3" t="s">
        <v>1673</v>
      </c>
      <c r="B234" s="3" t="s">
        <v>4600</v>
      </c>
      <c r="C234" s="3" t="s">
        <v>1675</v>
      </c>
    </row>
    <row r="235" spans="1:3" ht="45" customHeight="1" x14ac:dyDescent="0.25">
      <c r="A235" s="3" t="s">
        <v>1680</v>
      </c>
      <c r="B235" s="3" t="s">
        <v>4601</v>
      </c>
      <c r="C235" s="3" t="s">
        <v>1682</v>
      </c>
    </row>
    <row r="236" spans="1:3" ht="45" customHeight="1" x14ac:dyDescent="0.25">
      <c r="A236" s="3" t="s">
        <v>1689</v>
      </c>
      <c r="B236" s="3" t="s">
        <v>4602</v>
      </c>
      <c r="C236" s="3" t="s">
        <v>1690</v>
      </c>
    </row>
    <row r="237" spans="1:3" ht="45" customHeight="1" x14ac:dyDescent="0.25">
      <c r="A237" s="3" t="s">
        <v>1694</v>
      </c>
      <c r="B237" s="3" t="s">
        <v>4603</v>
      </c>
      <c r="C237" s="3" t="s">
        <v>1695</v>
      </c>
    </row>
    <row r="238" spans="1:3" ht="45" customHeight="1" x14ac:dyDescent="0.25">
      <c r="A238" s="3" t="s">
        <v>1702</v>
      </c>
      <c r="B238" s="3" t="s">
        <v>4604</v>
      </c>
      <c r="C238" s="3" t="s">
        <v>1703</v>
      </c>
    </row>
    <row r="239" spans="1:3" ht="45" customHeight="1" x14ac:dyDescent="0.25">
      <c r="A239" s="3" t="s">
        <v>1706</v>
      </c>
      <c r="B239" s="3" t="s">
        <v>4605</v>
      </c>
      <c r="C239" s="3" t="s">
        <v>1707</v>
      </c>
    </row>
    <row r="240" spans="1:3" ht="45" customHeight="1" x14ac:dyDescent="0.25">
      <c r="A240" s="3" t="s">
        <v>1710</v>
      </c>
      <c r="B240" s="3" t="s">
        <v>4606</v>
      </c>
      <c r="C240" s="3" t="s">
        <v>1711</v>
      </c>
    </row>
    <row r="241" spans="1:3" ht="45" customHeight="1" x14ac:dyDescent="0.25">
      <c r="A241" s="3" t="s">
        <v>1717</v>
      </c>
      <c r="B241" s="3" t="s">
        <v>4607</v>
      </c>
      <c r="C241" s="3" t="s">
        <v>1718</v>
      </c>
    </row>
    <row r="242" spans="1:3" ht="45" customHeight="1" x14ac:dyDescent="0.25">
      <c r="A242" s="3" t="s">
        <v>1726</v>
      </c>
      <c r="B242" s="3" t="s">
        <v>4608</v>
      </c>
      <c r="C242" s="3" t="s">
        <v>1727</v>
      </c>
    </row>
    <row r="243" spans="1:3" ht="45" customHeight="1" x14ac:dyDescent="0.25">
      <c r="A243" s="3" t="s">
        <v>1730</v>
      </c>
      <c r="B243" s="3" t="s">
        <v>4609</v>
      </c>
      <c r="C243" s="3" t="s">
        <v>1731</v>
      </c>
    </row>
    <row r="244" spans="1:3" ht="45" customHeight="1" x14ac:dyDescent="0.25">
      <c r="A244" s="3" t="s">
        <v>1736</v>
      </c>
      <c r="B244" s="3" t="s">
        <v>4610</v>
      </c>
      <c r="C244" s="3" t="s">
        <v>1737</v>
      </c>
    </row>
    <row r="245" spans="1:3" ht="45" customHeight="1" x14ac:dyDescent="0.25">
      <c r="A245" s="3" t="s">
        <v>1742</v>
      </c>
      <c r="B245" s="3" t="s">
        <v>4611</v>
      </c>
      <c r="C245" s="3" t="s">
        <v>1743</v>
      </c>
    </row>
    <row r="246" spans="1:3" ht="45" customHeight="1" x14ac:dyDescent="0.25">
      <c r="A246" s="3" t="s">
        <v>1746</v>
      </c>
      <c r="B246" s="3" t="s">
        <v>4612</v>
      </c>
      <c r="C246" s="3" t="s">
        <v>1747</v>
      </c>
    </row>
    <row r="247" spans="1:3" ht="45" customHeight="1" x14ac:dyDescent="0.25">
      <c r="A247" s="3" t="s">
        <v>1750</v>
      </c>
      <c r="B247" s="3" t="s">
        <v>4613</v>
      </c>
      <c r="C247" s="3" t="s">
        <v>1751</v>
      </c>
    </row>
    <row r="248" spans="1:3" ht="45" customHeight="1" x14ac:dyDescent="0.25">
      <c r="A248" s="3" t="s">
        <v>1755</v>
      </c>
      <c r="B248" s="3" t="s">
        <v>4614</v>
      </c>
      <c r="C248" s="3" t="s">
        <v>1756</v>
      </c>
    </row>
    <row r="249" spans="1:3" ht="45" customHeight="1" x14ac:dyDescent="0.25">
      <c r="A249" s="3" t="s">
        <v>1758</v>
      </c>
      <c r="B249" s="3" t="s">
        <v>4615</v>
      </c>
      <c r="C249" s="3" t="s">
        <v>1759</v>
      </c>
    </row>
    <row r="250" spans="1:3" ht="45" customHeight="1" x14ac:dyDescent="0.25">
      <c r="A250" s="3" t="s">
        <v>1762</v>
      </c>
      <c r="B250" s="3" t="s">
        <v>4616</v>
      </c>
      <c r="C250" s="3" t="s">
        <v>1763</v>
      </c>
    </row>
    <row r="251" spans="1:3" ht="45" customHeight="1" x14ac:dyDescent="0.25">
      <c r="A251" s="3" t="s">
        <v>1766</v>
      </c>
      <c r="B251" s="3" t="s">
        <v>4617</v>
      </c>
      <c r="C251" s="3" t="s">
        <v>1767</v>
      </c>
    </row>
    <row r="252" spans="1:3" ht="45" customHeight="1" x14ac:dyDescent="0.25">
      <c r="A252" s="3" t="s">
        <v>1770</v>
      </c>
      <c r="B252" s="3" t="s">
        <v>4618</v>
      </c>
      <c r="C252" s="3" t="s">
        <v>1771</v>
      </c>
    </row>
    <row r="253" spans="1:3" ht="45" customHeight="1" x14ac:dyDescent="0.25">
      <c r="A253" s="3" t="s">
        <v>1778</v>
      </c>
      <c r="B253" s="3" t="s">
        <v>4619</v>
      </c>
      <c r="C253" s="3" t="s">
        <v>1779</v>
      </c>
    </row>
    <row r="254" spans="1:3" ht="45" customHeight="1" x14ac:dyDescent="0.25">
      <c r="A254" s="3" t="s">
        <v>1785</v>
      </c>
      <c r="B254" s="3" t="s">
        <v>4620</v>
      </c>
      <c r="C254" s="3" t="s">
        <v>1786</v>
      </c>
    </row>
    <row r="255" spans="1:3" ht="45" customHeight="1" x14ac:dyDescent="0.25">
      <c r="A255" s="3" t="s">
        <v>1789</v>
      </c>
      <c r="B255" s="3" t="s">
        <v>4621</v>
      </c>
      <c r="C255" s="3" t="s">
        <v>1790</v>
      </c>
    </row>
    <row r="256" spans="1:3" ht="45" customHeight="1" x14ac:dyDescent="0.25">
      <c r="A256" s="3" t="s">
        <v>1793</v>
      </c>
      <c r="B256" s="3" t="s">
        <v>4622</v>
      </c>
      <c r="C256" s="3" t="s">
        <v>1794</v>
      </c>
    </row>
    <row r="257" spans="1:3" ht="45" customHeight="1" x14ac:dyDescent="0.25">
      <c r="A257" s="3" t="s">
        <v>1798</v>
      </c>
      <c r="B257" s="3" t="s">
        <v>4623</v>
      </c>
      <c r="C257" s="3" t="s">
        <v>1799</v>
      </c>
    </row>
    <row r="258" spans="1:3" ht="45" customHeight="1" x14ac:dyDescent="0.25">
      <c r="A258" s="3" t="s">
        <v>1805</v>
      </c>
      <c r="B258" s="3" t="s">
        <v>4624</v>
      </c>
      <c r="C258" s="3" t="s">
        <v>1808</v>
      </c>
    </row>
    <row r="259" spans="1:3" ht="45" customHeight="1" x14ac:dyDescent="0.25">
      <c r="A259" s="3" t="s">
        <v>1814</v>
      </c>
      <c r="B259" s="3" t="s">
        <v>4625</v>
      </c>
      <c r="C259" s="3" t="s">
        <v>1816</v>
      </c>
    </row>
    <row r="260" spans="1:3" ht="45" customHeight="1" x14ac:dyDescent="0.25">
      <c r="A260" s="3" t="s">
        <v>1818</v>
      </c>
      <c r="B260" s="3" t="s">
        <v>4626</v>
      </c>
      <c r="C260" s="3" t="s">
        <v>1819</v>
      </c>
    </row>
    <row r="261" spans="1:3" ht="45" customHeight="1" x14ac:dyDescent="0.25">
      <c r="A261" s="3" t="s">
        <v>1829</v>
      </c>
      <c r="B261" s="3" t="s">
        <v>4627</v>
      </c>
      <c r="C261" s="3" t="s">
        <v>1830</v>
      </c>
    </row>
    <row r="262" spans="1:3" ht="45" customHeight="1" x14ac:dyDescent="0.25">
      <c r="A262" s="3" t="s">
        <v>1835</v>
      </c>
      <c r="B262" s="3" t="s">
        <v>4628</v>
      </c>
      <c r="C262" s="3" t="s">
        <v>1836</v>
      </c>
    </row>
    <row r="263" spans="1:3" ht="45" customHeight="1" x14ac:dyDescent="0.25">
      <c r="A263" s="3" t="s">
        <v>1842</v>
      </c>
      <c r="B263" s="3" t="s">
        <v>4629</v>
      </c>
      <c r="C263" s="3" t="s">
        <v>1843</v>
      </c>
    </row>
    <row r="264" spans="1:3" ht="45" customHeight="1" x14ac:dyDescent="0.25">
      <c r="A264" s="3" t="s">
        <v>1846</v>
      </c>
      <c r="B264" s="3" t="s">
        <v>4630</v>
      </c>
      <c r="C264" s="3" t="s">
        <v>1848</v>
      </c>
    </row>
    <row r="265" spans="1:3" ht="45" customHeight="1" x14ac:dyDescent="0.25">
      <c r="A265" s="3" t="s">
        <v>1852</v>
      </c>
      <c r="B265" s="3" t="s">
        <v>4631</v>
      </c>
      <c r="C265" s="3" t="s">
        <v>1853</v>
      </c>
    </row>
    <row r="266" spans="1:3" ht="45" customHeight="1" x14ac:dyDescent="0.25">
      <c r="A266" s="3" t="s">
        <v>1856</v>
      </c>
      <c r="B266" s="3" t="s">
        <v>4632</v>
      </c>
      <c r="C266" s="3" t="s">
        <v>1857</v>
      </c>
    </row>
    <row r="267" spans="1:3" ht="45" customHeight="1" x14ac:dyDescent="0.25">
      <c r="A267" s="3" t="s">
        <v>1860</v>
      </c>
      <c r="B267" s="3" t="s">
        <v>4633</v>
      </c>
      <c r="C267" s="3" t="s">
        <v>1861</v>
      </c>
    </row>
    <row r="268" spans="1:3" ht="45" customHeight="1" x14ac:dyDescent="0.25">
      <c r="A268" s="3" t="s">
        <v>1866</v>
      </c>
      <c r="B268" s="3" t="s">
        <v>4634</v>
      </c>
      <c r="C268" s="3" t="s">
        <v>1867</v>
      </c>
    </row>
    <row r="269" spans="1:3" ht="45" customHeight="1" x14ac:dyDescent="0.25">
      <c r="A269" s="3" t="s">
        <v>1871</v>
      </c>
      <c r="B269" s="3" t="s">
        <v>4635</v>
      </c>
      <c r="C269" s="3" t="s">
        <v>1873</v>
      </c>
    </row>
    <row r="270" spans="1:3" ht="45" customHeight="1" x14ac:dyDescent="0.25">
      <c r="A270" s="3" t="s">
        <v>1875</v>
      </c>
      <c r="B270" s="3" t="s">
        <v>4636</v>
      </c>
      <c r="C270" s="3" t="s">
        <v>1876</v>
      </c>
    </row>
    <row r="271" spans="1:3" ht="45" customHeight="1" x14ac:dyDescent="0.25">
      <c r="A271" s="3" t="s">
        <v>1879</v>
      </c>
      <c r="B271" s="3" t="s">
        <v>4637</v>
      </c>
      <c r="C271" s="3" t="s">
        <v>1880</v>
      </c>
    </row>
    <row r="272" spans="1:3" ht="45" customHeight="1" x14ac:dyDescent="0.25">
      <c r="A272" s="3" t="s">
        <v>1882</v>
      </c>
      <c r="B272" s="3" t="s">
        <v>4638</v>
      </c>
      <c r="C272" s="3" t="s">
        <v>1883</v>
      </c>
    </row>
    <row r="273" spans="1:3" ht="45" customHeight="1" x14ac:dyDescent="0.25">
      <c r="A273" s="3" t="s">
        <v>1887</v>
      </c>
      <c r="B273" s="3" t="s">
        <v>4639</v>
      </c>
      <c r="C273" s="3" t="s">
        <v>1888</v>
      </c>
    </row>
    <row r="274" spans="1:3" ht="45" customHeight="1" x14ac:dyDescent="0.25">
      <c r="A274" s="3" t="s">
        <v>1891</v>
      </c>
      <c r="B274" s="3" t="s">
        <v>4640</v>
      </c>
      <c r="C274" s="3" t="s">
        <v>1892</v>
      </c>
    </row>
    <row r="275" spans="1:3" ht="45" customHeight="1" x14ac:dyDescent="0.25">
      <c r="A275" s="3" t="s">
        <v>1895</v>
      </c>
      <c r="B275" s="3" t="s">
        <v>4641</v>
      </c>
      <c r="C275" s="3" t="s">
        <v>1896</v>
      </c>
    </row>
    <row r="276" spans="1:3" ht="45" customHeight="1" x14ac:dyDescent="0.25">
      <c r="A276" s="3" t="s">
        <v>1899</v>
      </c>
      <c r="B276" s="3" t="s">
        <v>4642</v>
      </c>
      <c r="C276" s="3" t="s">
        <v>1900</v>
      </c>
    </row>
    <row r="277" spans="1:3" ht="45" customHeight="1" x14ac:dyDescent="0.25">
      <c r="A277" s="3" t="s">
        <v>1905</v>
      </c>
      <c r="B277" s="3" t="s">
        <v>4643</v>
      </c>
      <c r="C277" s="3" t="s">
        <v>1906</v>
      </c>
    </row>
    <row r="278" spans="1:3" ht="45" customHeight="1" x14ac:dyDescent="0.25">
      <c r="A278" s="3" t="s">
        <v>1910</v>
      </c>
      <c r="B278" s="3" t="s">
        <v>4644</v>
      </c>
      <c r="C278" s="3" t="s">
        <v>1911</v>
      </c>
    </row>
    <row r="279" spans="1:3" ht="45" customHeight="1" x14ac:dyDescent="0.25">
      <c r="A279" s="3" t="s">
        <v>1917</v>
      </c>
      <c r="B279" s="3" t="s">
        <v>4645</v>
      </c>
      <c r="C279" s="3" t="s">
        <v>1918</v>
      </c>
    </row>
    <row r="280" spans="1:3" ht="45" customHeight="1" x14ac:dyDescent="0.25">
      <c r="A280" s="3" t="s">
        <v>1920</v>
      </c>
      <c r="B280" s="3" t="s">
        <v>4646</v>
      </c>
      <c r="C280" s="3" t="s">
        <v>1921</v>
      </c>
    </row>
    <row r="281" spans="1:3" ht="45" customHeight="1" x14ac:dyDescent="0.25">
      <c r="A281" s="3" t="s">
        <v>1924</v>
      </c>
      <c r="B281" s="3" t="s">
        <v>4647</v>
      </c>
      <c r="C281" s="3" t="s">
        <v>1925</v>
      </c>
    </row>
    <row r="282" spans="1:3" ht="45" customHeight="1" x14ac:dyDescent="0.25">
      <c r="A282" s="3" t="s">
        <v>1928</v>
      </c>
      <c r="B282" s="3" t="s">
        <v>4648</v>
      </c>
      <c r="C282" s="3" t="s">
        <v>1929</v>
      </c>
    </row>
    <row r="283" spans="1:3" ht="45" customHeight="1" x14ac:dyDescent="0.25">
      <c r="A283" s="3" t="s">
        <v>1932</v>
      </c>
      <c r="B283" s="3" t="s">
        <v>4649</v>
      </c>
      <c r="C283" s="3" t="s">
        <v>1933</v>
      </c>
    </row>
    <row r="284" spans="1:3" ht="45" customHeight="1" x14ac:dyDescent="0.25">
      <c r="A284" s="3" t="s">
        <v>1938</v>
      </c>
      <c r="B284" s="3" t="s">
        <v>4650</v>
      </c>
      <c r="C284" s="3" t="s">
        <v>1939</v>
      </c>
    </row>
    <row r="285" spans="1:3" ht="45" customHeight="1" x14ac:dyDescent="0.25">
      <c r="A285" s="3" t="s">
        <v>1942</v>
      </c>
      <c r="B285" s="3" t="s">
        <v>4651</v>
      </c>
      <c r="C285" s="3" t="s">
        <v>1943</v>
      </c>
    </row>
    <row r="286" spans="1:3" ht="45" customHeight="1" x14ac:dyDescent="0.25">
      <c r="A286" s="3" t="s">
        <v>1946</v>
      </c>
      <c r="B286" s="3" t="s">
        <v>4652</v>
      </c>
      <c r="C286" s="3" t="s">
        <v>1947</v>
      </c>
    </row>
    <row r="287" spans="1:3" ht="45" customHeight="1" x14ac:dyDescent="0.25">
      <c r="A287" s="3" t="s">
        <v>1950</v>
      </c>
      <c r="B287" s="3" t="s">
        <v>4653</v>
      </c>
      <c r="C287" s="3" t="s">
        <v>1951</v>
      </c>
    </row>
    <row r="288" spans="1:3" ht="45" customHeight="1" x14ac:dyDescent="0.25">
      <c r="A288" s="3" t="s">
        <v>1954</v>
      </c>
      <c r="B288" s="3" t="s">
        <v>4654</v>
      </c>
      <c r="C288" s="3" t="s">
        <v>1955</v>
      </c>
    </row>
    <row r="289" spans="1:3" ht="45" customHeight="1" x14ac:dyDescent="0.25">
      <c r="A289" s="3" t="s">
        <v>1961</v>
      </c>
      <c r="B289" s="3" t="s">
        <v>4655</v>
      </c>
      <c r="C289" s="3" t="s">
        <v>1962</v>
      </c>
    </row>
    <row r="290" spans="1:3" ht="45" customHeight="1" x14ac:dyDescent="0.25">
      <c r="A290" s="3" t="s">
        <v>1965</v>
      </c>
      <c r="B290" s="3" t="s">
        <v>4656</v>
      </c>
      <c r="C290" s="3" t="s">
        <v>1967</v>
      </c>
    </row>
    <row r="291" spans="1:3" ht="45" customHeight="1" x14ac:dyDescent="0.25">
      <c r="A291" s="3" t="s">
        <v>1971</v>
      </c>
      <c r="B291" s="3" t="s">
        <v>4657</v>
      </c>
      <c r="C291" s="3" t="s">
        <v>1972</v>
      </c>
    </row>
    <row r="292" spans="1:3" ht="45" customHeight="1" x14ac:dyDescent="0.25">
      <c r="A292" s="3" t="s">
        <v>1981</v>
      </c>
      <c r="B292" s="3" t="s">
        <v>4658</v>
      </c>
      <c r="C292" s="3" t="s">
        <v>1982</v>
      </c>
    </row>
    <row r="293" spans="1:3" ht="45" customHeight="1" x14ac:dyDescent="0.25">
      <c r="A293" s="3" t="s">
        <v>1985</v>
      </c>
      <c r="B293" s="3" t="s">
        <v>4659</v>
      </c>
      <c r="C293" s="3" t="s">
        <v>1986</v>
      </c>
    </row>
    <row r="294" spans="1:3" ht="45" customHeight="1" x14ac:dyDescent="0.25">
      <c r="A294" s="3" t="s">
        <v>1988</v>
      </c>
      <c r="B294" s="3" t="s">
        <v>4660</v>
      </c>
      <c r="C294" s="3" t="s">
        <v>1989</v>
      </c>
    </row>
    <row r="295" spans="1:3" ht="45" customHeight="1" x14ac:dyDescent="0.25">
      <c r="A295" s="3" t="s">
        <v>1993</v>
      </c>
      <c r="B295" s="3" t="s">
        <v>4661</v>
      </c>
      <c r="C295" s="3" t="s">
        <v>1994</v>
      </c>
    </row>
    <row r="296" spans="1:3" ht="45" customHeight="1" x14ac:dyDescent="0.25">
      <c r="A296" s="3" t="s">
        <v>2000</v>
      </c>
      <c r="B296" s="3" t="s">
        <v>4662</v>
      </c>
      <c r="C296" s="3" t="s">
        <v>2002</v>
      </c>
    </row>
    <row r="297" spans="1:3" ht="45" customHeight="1" x14ac:dyDescent="0.25">
      <c r="A297" s="3" t="s">
        <v>2007</v>
      </c>
      <c r="B297" s="3" t="s">
        <v>4663</v>
      </c>
      <c r="C297" s="3" t="s">
        <v>2009</v>
      </c>
    </row>
    <row r="298" spans="1:3" ht="45" customHeight="1" x14ac:dyDescent="0.25">
      <c r="A298" s="3" t="s">
        <v>2013</v>
      </c>
      <c r="B298" s="3" t="s">
        <v>4664</v>
      </c>
      <c r="C298" s="3" t="s">
        <v>2015</v>
      </c>
    </row>
    <row r="299" spans="1:3" ht="45" customHeight="1" x14ac:dyDescent="0.25">
      <c r="A299" s="3" t="s">
        <v>2018</v>
      </c>
      <c r="B299" s="3" t="s">
        <v>4665</v>
      </c>
      <c r="C299" s="3" t="s">
        <v>2019</v>
      </c>
    </row>
    <row r="300" spans="1:3" ht="45" customHeight="1" x14ac:dyDescent="0.25">
      <c r="A300" s="3" t="s">
        <v>2022</v>
      </c>
      <c r="B300" s="3" t="s">
        <v>4666</v>
      </c>
      <c r="C300" s="3" t="s">
        <v>2023</v>
      </c>
    </row>
    <row r="301" spans="1:3" ht="45" customHeight="1" x14ac:dyDescent="0.25">
      <c r="A301" s="3" t="s">
        <v>2026</v>
      </c>
      <c r="B301" s="3" t="s">
        <v>4667</v>
      </c>
      <c r="C301" s="3" t="s">
        <v>2027</v>
      </c>
    </row>
    <row r="302" spans="1:3" ht="45" customHeight="1" x14ac:dyDescent="0.25">
      <c r="A302" s="3" t="s">
        <v>2030</v>
      </c>
      <c r="B302" s="3" t="s">
        <v>4668</v>
      </c>
      <c r="C302" s="3" t="s">
        <v>2031</v>
      </c>
    </row>
    <row r="303" spans="1:3" ht="45" customHeight="1" x14ac:dyDescent="0.25">
      <c r="A303" s="3" t="s">
        <v>2034</v>
      </c>
      <c r="B303" s="3" t="s">
        <v>4669</v>
      </c>
      <c r="C303" s="3" t="s">
        <v>2035</v>
      </c>
    </row>
    <row r="304" spans="1:3" ht="45" customHeight="1" x14ac:dyDescent="0.25">
      <c r="A304" s="3" t="s">
        <v>2038</v>
      </c>
      <c r="B304" s="3" t="s">
        <v>4670</v>
      </c>
      <c r="C304" s="3" t="s">
        <v>2039</v>
      </c>
    </row>
    <row r="305" spans="1:3" ht="45" customHeight="1" x14ac:dyDescent="0.25">
      <c r="A305" s="3" t="s">
        <v>2043</v>
      </c>
      <c r="B305" s="3" t="s">
        <v>4671</v>
      </c>
      <c r="C305" s="3" t="s">
        <v>2045</v>
      </c>
    </row>
    <row r="306" spans="1:3" ht="45" customHeight="1" x14ac:dyDescent="0.25">
      <c r="A306" s="3" t="s">
        <v>2048</v>
      </c>
      <c r="B306" s="3" t="s">
        <v>4672</v>
      </c>
      <c r="C306" s="3" t="s">
        <v>2049</v>
      </c>
    </row>
    <row r="307" spans="1:3" ht="45" customHeight="1" x14ac:dyDescent="0.25">
      <c r="A307" s="3" t="s">
        <v>2056</v>
      </c>
      <c r="B307" s="3" t="s">
        <v>4673</v>
      </c>
      <c r="C307" s="3" t="s">
        <v>2057</v>
      </c>
    </row>
    <row r="308" spans="1:3" ht="45" customHeight="1" x14ac:dyDescent="0.25">
      <c r="A308" s="3" t="s">
        <v>2061</v>
      </c>
      <c r="B308" s="3" t="s">
        <v>4674</v>
      </c>
      <c r="C308" s="3" t="s">
        <v>2062</v>
      </c>
    </row>
    <row r="309" spans="1:3" ht="45" customHeight="1" x14ac:dyDescent="0.25">
      <c r="A309" s="3" t="s">
        <v>2065</v>
      </c>
      <c r="B309" s="3" t="s">
        <v>4675</v>
      </c>
      <c r="C309" s="3" t="s">
        <v>2066</v>
      </c>
    </row>
    <row r="310" spans="1:3" ht="45" customHeight="1" x14ac:dyDescent="0.25">
      <c r="A310" s="3" t="s">
        <v>2070</v>
      </c>
      <c r="B310" s="3" t="s">
        <v>4676</v>
      </c>
      <c r="C310" s="3" t="s">
        <v>2071</v>
      </c>
    </row>
    <row r="311" spans="1:3" ht="45" customHeight="1" x14ac:dyDescent="0.25">
      <c r="A311" s="3" t="s">
        <v>2075</v>
      </c>
      <c r="B311" s="3" t="s">
        <v>4677</v>
      </c>
      <c r="C311" s="3" t="s">
        <v>2076</v>
      </c>
    </row>
    <row r="312" spans="1:3" ht="45" customHeight="1" x14ac:dyDescent="0.25">
      <c r="A312" s="3" t="s">
        <v>2079</v>
      </c>
      <c r="B312" s="3" t="s">
        <v>4678</v>
      </c>
      <c r="C312" s="3" t="s">
        <v>2081</v>
      </c>
    </row>
    <row r="313" spans="1:3" ht="45" customHeight="1" x14ac:dyDescent="0.25">
      <c r="A313" s="3" t="s">
        <v>2085</v>
      </c>
      <c r="B313" s="3" t="s">
        <v>4679</v>
      </c>
      <c r="C313" s="3" t="s">
        <v>2086</v>
      </c>
    </row>
    <row r="314" spans="1:3" ht="45" customHeight="1" x14ac:dyDescent="0.25">
      <c r="A314" s="3" t="s">
        <v>2090</v>
      </c>
      <c r="B314" s="3" t="s">
        <v>4680</v>
      </c>
      <c r="C314" s="3" t="s">
        <v>2091</v>
      </c>
    </row>
    <row r="315" spans="1:3" ht="45" customHeight="1" x14ac:dyDescent="0.25">
      <c r="A315" s="3" t="s">
        <v>2096</v>
      </c>
      <c r="B315" s="3" t="s">
        <v>4681</v>
      </c>
      <c r="C315" s="3" t="s">
        <v>2097</v>
      </c>
    </row>
    <row r="316" spans="1:3" ht="45" customHeight="1" x14ac:dyDescent="0.25">
      <c r="A316" s="3" t="s">
        <v>2101</v>
      </c>
      <c r="B316" s="3" t="s">
        <v>4682</v>
      </c>
      <c r="C316" s="3" t="s">
        <v>2102</v>
      </c>
    </row>
    <row r="317" spans="1:3" ht="45" customHeight="1" x14ac:dyDescent="0.25">
      <c r="A317" s="3" t="s">
        <v>2106</v>
      </c>
      <c r="B317" s="3" t="s">
        <v>4683</v>
      </c>
      <c r="C317" s="3" t="s">
        <v>2107</v>
      </c>
    </row>
    <row r="318" spans="1:3" ht="45" customHeight="1" x14ac:dyDescent="0.25">
      <c r="A318" s="3" t="s">
        <v>2111</v>
      </c>
      <c r="B318" s="3" t="s">
        <v>4684</v>
      </c>
      <c r="C318" s="3" t="s">
        <v>2113</v>
      </c>
    </row>
    <row r="319" spans="1:3" ht="45" customHeight="1" x14ac:dyDescent="0.25">
      <c r="A319" s="3" t="s">
        <v>2118</v>
      </c>
      <c r="B319" s="3" t="s">
        <v>4685</v>
      </c>
      <c r="C319" s="3" t="s">
        <v>2119</v>
      </c>
    </row>
    <row r="320" spans="1:3" ht="45" customHeight="1" x14ac:dyDescent="0.25">
      <c r="A320" s="3" t="s">
        <v>2129</v>
      </c>
      <c r="B320" s="3" t="s">
        <v>4686</v>
      </c>
      <c r="C320" s="3" t="s">
        <v>2131</v>
      </c>
    </row>
    <row r="321" spans="1:3" ht="45" customHeight="1" x14ac:dyDescent="0.25">
      <c r="A321" s="3" t="s">
        <v>2135</v>
      </c>
      <c r="B321" s="3" t="s">
        <v>4687</v>
      </c>
      <c r="C321" s="3" t="s">
        <v>2136</v>
      </c>
    </row>
    <row r="322" spans="1:3" ht="45" customHeight="1" x14ac:dyDescent="0.25">
      <c r="A322" s="3" t="s">
        <v>2143</v>
      </c>
      <c r="B322" s="3" t="s">
        <v>4688</v>
      </c>
      <c r="C322" s="3" t="s">
        <v>2144</v>
      </c>
    </row>
    <row r="323" spans="1:3" ht="45" customHeight="1" x14ac:dyDescent="0.25">
      <c r="A323" s="3" t="s">
        <v>2148</v>
      </c>
      <c r="B323" s="3" t="s">
        <v>4689</v>
      </c>
      <c r="C323" s="3" t="s">
        <v>2149</v>
      </c>
    </row>
    <row r="324" spans="1:3" ht="45" customHeight="1" x14ac:dyDescent="0.25">
      <c r="A324" s="3" t="s">
        <v>2152</v>
      </c>
      <c r="B324" s="3" t="s">
        <v>4690</v>
      </c>
      <c r="C324" s="3" t="s">
        <v>2153</v>
      </c>
    </row>
    <row r="325" spans="1:3" ht="45" customHeight="1" x14ac:dyDescent="0.25">
      <c r="A325" s="3" t="s">
        <v>2155</v>
      </c>
      <c r="B325" s="3" t="s">
        <v>4691</v>
      </c>
      <c r="C325" s="3" t="s">
        <v>2156</v>
      </c>
    </row>
    <row r="326" spans="1:3" ht="45" customHeight="1" x14ac:dyDescent="0.25">
      <c r="A326" s="3" t="s">
        <v>2161</v>
      </c>
      <c r="B326" s="3" t="s">
        <v>4692</v>
      </c>
      <c r="C326" s="3" t="s">
        <v>2163</v>
      </c>
    </row>
    <row r="327" spans="1:3" ht="45" customHeight="1" x14ac:dyDescent="0.25">
      <c r="A327" s="3" t="s">
        <v>2166</v>
      </c>
      <c r="B327" s="3" t="s">
        <v>4693</v>
      </c>
      <c r="C327" s="3" t="s">
        <v>2167</v>
      </c>
    </row>
    <row r="328" spans="1:3" ht="45" customHeight="1" x14ac:dyDescent="0.25">
      <c r="A328" s="3" t="s">
        <v>2171</v>
      </c>
      <c r="B328" s="3" t="s">
        <v>4694</v>
      </c>
      <c r="C328" s="3" t="s">
        <v>2172</v>
      </c>
    </row>
    <row r="329" spans="1:3" ht="45" customHeight="1" x14ac:dyDescent="0.25">
      <c r="A329" s="3" t="s">
        <v>2179</v>
      </c>
      <c r="B329" s="3" t="s">
        <v>4695</v>
      </c>
      <c r="C329" s="3" t="s">
        <v>2180</v>
      </c>
    </row>
    <row r="330" spans="1:3" ht="45" customHeight="1" x14ac:dyDescent="0.25">
      <c r="A330" s="3" t="s">
        <v>2183</v>
      </c>
      <c r="B330" s="3" t="s">
        <v>4696</v>
      </c>
      <c r="C330" s="3" t="s">
        <v>2184</v>
      </c>
    </row>
    <row r="331" spans="1:3" ht="45" customHeight="1" x14ac:dyDescent="0.25">
      <c r="A331" s="3" t="s">
        <v>2190</v>
      </c>
      <c r="B331" s="3" t="s">
        <v>4697</v>
      </c>
      <c r="C331" s="3" t="s">
        <v>2191</v>
      </c>
    </row>
    <row r="332" spans="1:3" ht="45" customHeight="1" x14ac:dyDescent="0.25">
      <c r="A332" s="3" t="s">
        <v>2195</v>
      </c>
      <c r="B332" s="3" t="s">
        <v>4698</v>
      </c>
      <c r="C332" s="3" t="s">
        <v>2196</v>
      </c>
    </row>
    <row r="333" spans="1:3" ht="45" customHeight="1" x14ac:dyDescent="0.25">
      <c r="A333" s="3" t="s">
        <v>2200</v>
      </c>
      <c r="B333" s="3" t="s">
        <v>4699</v>
      </c>
      <c r="C333" s="3" t="s">
        <v>2202</v>
      </c>
    </row>
    <row r="334" spans="1:3" ht="45" customHeight="1" x14ac:dyDescent="0.25">
      <c r="A334" s="3" t="s">
        <v>2206</v>
      </c>
      <c r="B334" s="3" t="s">
        <v>4700</v>
      </c>
      <c r="C334" s="3" t="s">
        <v>2207</v>
      </c>
    </row>
    <row r="335" spans="1:3" ht="45" customHeight="1" x14ac:dyDescent="0.25">
      <c r="A335" s="3" t="s">
        <v>2214</v>
      </c>
      <c r="B335" s="3" t="s">
        <v>4701</v>
      </c>
      <c r="C335" s="3" t="s">
        <v>2215</v>
      </c>
    </row>
    <row r="336" spans="1:3" ht="45" customHeight="1" x14ac:dyDescent="0.25">
      <c r="A336" s="3" t="s">
        <v>2219</v>
      </c>
      <c r="B336" s="3" t="s">
        <v>4702</v>
      </c>
      <c r="C336" s="3" t="s">
        <v>2221</v>
      </c>
    </row>
    <row r="337" spans="1:3" ht="45" customHeight="1" x14ac:dyDescent="0.25">
      <c r="A337" s="3" t="s">
        <v>2228</v>
      </c>
      <c r="B337" s="3" t="s">
        <v>4703</v>
      </c>
      <c r="C337" s="3" t="s">
        <v>2229</v>
      </c>
    </row>
    <row r="338" spans="1:3" ht="45" customHeight="1" x14ac:dyDescent="0.25">
      <c r="A338" s="3" t="s">
        <v>2233</v>
      </c>
      <c r="B338" s="3" t="s">
        <v>4704</v>
      </c>
      <c r="C338" s="3" t="s">
        <v>2235</v>
      </c>
    </row>
    <row r="339" spans="1:3" ht="45" customHeight="1" x14ac:dyDescent="0.25">
      <c r="A339" s="3" t="s">
        <v>2238</v>
      </c>
      <c r="B339" s="3" t="s">
        <v>4705</v>
      </c>
      <c r="C339" s="3" t="s">
        <v>2239</v>
      </c>
    </row>
    <row r="340" spans="1:3" ht="45" customHeight="1" x14ac:dyDescent="0.25">
      <c r="A340" s="3" t="s">
        <v>2243</v>
      </c>
      <c r="B340" s="3" t="s">
        <v>4706</v>
      </c>
      <c r="C340" s="3" t="s">
        <v>2244</v>
      </c>
    </row>
    <row r="341" spans="1:3" ht="45" customHeight="1" x14ac:dyDescent="0.25">
      <c r="A341" s="3" t="s">
        <v>2247</v>
      </c>
      <c r="B341" s="3" t="s">
        <v>4707</v>
      </c>
      <c r="C341" s="3" t="s">
        <v>2248</v>
      </c>
    </row>
    <row r="342" spans="1:3" ht="45" customHeight="1" x14ac:dyDescent="0.25">
      <c r="A342" s="3" t="s">
        <v>2251</v>
      </c>
      <c r="B342" s="3" t="s">
        <v>4708</v>
      </c>
      <c r="C342" s="3" t="s">
        <v>2252</v>
      </c>
    </row>
    <row r="343" spans="1:3" ht="45" customHeight="1" x14ac:dyDescent="0.25">
      <c r="A343" s="3" t="s">
        <v>2258</v>
      </c>
      <c r="B343" s="3" t="s">
        <v>4709</v>
      </c>
      <c r="C343" s="3" t="s">
        <v>2259</v>
      </c>
    </row>
    <row r="344" spans="1:3" ht="45" customHeight="1" x14ac:dyDescent="0.25">
      <c r="A344" s="3" t="s">
        <v>2263</v>
      </c>
      <c r="B344" s="3" t="s">
        <v>4710</v>
      </c>
      <c r="C344" s="3" t="s">
        <v>2265</v>
      </c>
    </row>
    <row r="345" spans="1:3" ht="45" customHeight="1" x14ac:dyDescent="0.25">
      <c r="A345" s="3" t="s">
        <v>2269</v>
      </c>
      <c r="B345" s="3" t="s">
        <v>4711</v>
      </c>
      <c r="C345" s="3" t="s">
        <v>2271</v>
      </c>
    </row>
    <row r="346" spans="1:3" ht="45" customHeight="1" x14ac:dyDescent="0.25">
      <c r="A346" s="3" t="s">
        <v>2274</v>
      </c>
      <c r="B346" s="3" t="s">
        <v>4712</v>
      </c>
      <c r="C346" s="3" t="s">
        <v>2275</v>
      </c>
    </row>
    <row r="347" spans="1:3" ht="45" customHeight="1" x14ac:dyDescent="0.25">
      <c r="A347" s="3" t="s">
        <v>2279</v>
      </c>
      <c r="B347" s="3" t="s">
        <v>4713</v>
      </c>
      <c r="C347" s="3" t="s">
        <v>2281</v>
      </c>
    </row>
    <row r="348" spans="1:3" ht="45" customHeight="1" x14ac:dyDescent="0.25">
      <c r="A348" s="3" t="s">
        <v>2284</v>
      </c>
      <c r="B348" s="3" t="s">
        <v>4714</v>
      </c>
      <c r="C348" s="3" t="s">
        <v>2285</v>
      </c>
    </row>
    <row r="349" spans="1:3" ht="45" customHeight="1" x14ac:dyDescent="0.25">
      <c r="A349" s="3" t="s">
        <v>2287</v>
      </c>
      <c r="B349" s="3" t="s">
        <v>4715</v>
      </c>
      <c r="C349" s="3" t="s">
        <v>2288</v>
      </c>
    </row>
    <row r="350" spans="1:3" ht="45" customHeight="1" x14ac:dyDescent="0.25">
      <c r="A350" s="3" t="s">
        <v>2292</v>
      </c>
      <c r="B350" s="3" t="s">
        <v>4716</v>
      </c>
      <c r="C350" s="3" t="s">
        <v>2293</v>
      </c>
    </row>
    <row r="351" spans="1:3" ht="45" customHeight="1" x14ac:dyDescent="0.25">
      <c r="A351" s="3" t="s">
        <v>2300</v>
      </c>
      <c r="B351" s="3" t="s">
        <v>4717</v>
      </c>
      <c r="C351" s="3" t="s">
        <v>2301</v>
      </c>
    </row>
    <row r="352" spans="1:3" ht="45" customHeight="1" x14ac:dyDescent="0.25">
      <c r="A352" s="3" t="s">
        <v>2308</v>
      </c>
      <c r="B352" s="3" t="s">
        <v>4718</v>
      </c>
      <c r="C352" s="3" t="s">
        <v>2309</v>
      </c>
    </row>
    <row r="353" spans="1:3" ht="45" customHeight="1" x14ac:dyDescent="0.25">
      <c r="A353" s="3" t="s">
        <v>2313</v>
      </c>
      <c r="B353" s="3" t="s">
        <v>4719</v>
      </c>
      <c r="C353" s="3" t="s">
        <v>2315</v>
      </c>
    </row>
    <row r="354" spans="1:3" ht="45" customHeight="1" x14ac:dyDescent="0.25">
      <c r="A354" s="3" t="s">
        <v>2318</v>
      </c>
      <c r="B354" s="3" t="s">
        <v>4720</v>
      </c>
      <c r="C354" s="3" t="s">
        <v>2319</v>
      </c>
    </row>
    <row r="355" spans="1:3" ht="45" customHeight="1" x14ac:dyDescent="0.25">
      <c r="A355" s="3" t="s">
        <v>2325</v>
      </c>
      <c r="B355" s="3" t="s">
        <v>4721</v>
      </c>
      <c r="C355" s="3" t="s">
        <v>2326</v>
      </c>
    </row>
    <row r="356" spans="1:3" ht="45" customHeight="1" x14ac:dyDescent="0.25">
      <c r="A356" s="3" t="s">
        <v>2331</v>
      </c>
      <c r="B356" s="3" t="s">
        <v>4722</v>
      </c>
      <c r="C356" s="3" t="s">
        <v>2332</v>
      </c>
    </row>
    <row r="357" spans="1:3" ht="45" customHeight="1" x14ac:dyDescent="0.25">
      <c r="A357" s="3" t="s">
        <v>2335</v>
      </c>
      <c r="B357" s="3" t="s">
        <v>4723</v>
      </c>
      <c r="C357" s="3" t="s">
        <v>2336</v>
      </c>
    </row>
    <row r="358" spans="1:3" ht="45" customHeight="1" x14ac:dyDescent="0.25">
      <c r="A358" s="3" t="s">
        <v>2339</v>
      </c>
      <c r="B358" s="3" t="s">
        <v>4724</v>
      </c>
      <c r="C358" s="3" t="s">
        <v>2340</v>
      </c>
    </row>
    <row r="359" spans="1:3" ht="45" customHeight="1" x14ac:dyDescent="0.25">
      <c r="A359" s="3" t="s">
        <v>2344</v>
      </c>
      <c r="B359" s="3" t="s">
        <v>4725</v>
      </c>
      <c r="C359" s="3" t="s">
        <v>2345</v>
      </c>
    </row>
    <row r="360" spans="1:3" ht="45" customHeight="1" x14ac:dyDescent="0.25">
      <c r="A360" s="3" t="s">
        <v>2348</v>
      </c>
      <c r="B360" s="3" t="s">
        <v>4726</v>
      </c>
      <c r="C360" s="3" t="s">
        <v>2349</v>
      </c>
    </row>
    <row r="361" spans="1:3" ht="45" customHeight="1" x14ac:dyDescent="0.25">
      <c r="A361" s="3" t="s">
        <v>2353</v>
      </c>
      <c r="B361" s="3" t="s">
        <v>4727</v>
      </c>
      <c r="C361" s="3" t="s">
        <v>2355</v>
      </c>
    </row>
    <row r="362" spans="1:3" ht="45" customHeight="1" x14ac:dyDescent="0.25">
      <c r="A362" s="3" t="s">
        <v>2358</v>
      </c>
      <c r="B362" s="3" t="s">
        <v>4728</v>
      </c>
      <c r="C362" s="3" t="s">
        <v>2359</v>
      </c>
    </row>
    <row r="363" spans="1:3" ht="45" customHeight="1" x14ac:dyDescent="0.25">
      <c r="A363" s="3" t="s">
        <v>2362</v>
      </c>
      <c r="B363" s="3" t="s">
        <v>4729</v>
      </c>
      <c r="C363" s="3" t="s">
        <v>2363</v>
      </c>
    </row>
    <row r="364" spans="1:3" ht="45" customHeight="1" x14ac:dyDescent="0.25">
      <c r="A364" s="3" t="s">
        <v>2366</v>
      </c>
      <c r="B364" s="3" t="s">
        <v>4730</v>
      </c>
      <c r="C364" s="3" t="s">
        <v>2367</v>
      </c>
    </row>
    <row r="365" spans="1:3" ht="45" customHeight="1" x14ac:dyDescent="0.25">
      <c r="A365" s="3" t="s">
        <v>2371</v>
      </c>
      <c r="B365" s="3" t="s">
        <v>4731</v>
      </c>
      <c r="C365" s="3" t="s">
        <v>2373</v>
      </c>
    </row>
    <row r="366" spans="1:3" ht="45" customHeight="1" x14ac:dyDescent="0.25">
      <c r="A366" s="3" t="s">
        <v>2377</v>
      </c>
      <c r="B366" s="3" t="s">
        <v>4732</v>
      </c>
      <c r="C366" s="3" t="s">
        <v>2378</v>
      </c>
    </row>
    <row r="367" spans="1:3" ht="45" customHeight="1" x14ac:dyDescent="0.25">
      <c r="A367" s="3" t="s">
        <v>2381</v>
      </c>
      <c r="B367" s="3" t="s">
        <v>4733</v>
      </c>
      <c r="C367" s="3" t="s">
        <v>2382</v>
      </c>
    </row>
    <row r="368" spans="1:3" ht="45" customHeight="1" x14ac:dyDescent="0.25">
      <c r="A368" s="3" t="s">
        <v>2387</v>
      </c>
      <c r="B368" s="3" t="s">
        <v>4734</v>
      </c>
      <c r="C368" s="3" t="s">
        <v>2388</v>
      </c>
    </row>
    <row r="369" spans="1:3" ht="45" customHeight="1" x14ac:dyDescent="0.25">
      <c r="A369" s="3" t="s">
        <v>2391</v>
      </c>
      <c r="B369" s="3" t="s">
        <v>4735</v>
      </c>
      <c r="C369" s="3" t="s">
        <v>2392</v>
      </c>
    </row>
    <row r="370" spans="1:3" ht="45" customHeight="1" x14ac:dyDescent="0.25">
      <c r="A370" s="3" t="s">
        <v>2396</v>
      </c>
      <c r="B370" s="3" t="s">
        <v>4736</v>
      </c>
      <c r="C370" s="3" t="s">
        <v>2397</v>
      </c>
    </row>
    <row r="371" spans="1:3" ht="45" customHeight="1" x14ac:dyDescent="0.25">
      <c r="A371" s="3" t="s">
        <v>2401</v>
      </c>
      <c r="B371" s="3" t="s">
        <v>4737</v>
      </c>
      <c r="C371" s="3" t="s">
        <v>2403</v>
      </c>
    </row>
    <row r="372" spans="1:3" ht="45" customHeight="1" x14ac:dyDescent="0.25">
      <c r="A372" s="3" t="s">
        <v>2410</v>
      </c>
      <c r="B372" s="3" t="s">
        <v>4738</v>
      </c>
      <c r="C372" s="3" t="s">
        <v>2411</v>
      </c>
    </row>
    <row r="373" spans="1:3" ht="45" customHeight="1" x14ac:dyDescent="0.25">
      <c r="A373" s="3" t="s">
        <v>2414</v>
      </c>
      <c r="B373" s="3" t="s">
        <v>4739</v>
      </c>
      <c r="C373" s="3" t="s">
        <v>2415</v>
      </c>
    </row>
    <row r="374" spans="1:3" ht="45" customHeight="1" x14ac:dyDescent="0.25">
      <c r="A374" s="3" t="s">
        <v>2418</v>
      </c>
      <c r="B374" s="3" t="s">
        <v>4740</v>
      </c>
      <c r="C374" s="3" t="s">
        <v>2419</v>
      </c>
    </row>
    <row r="375" spans="1:3" ht="45" customHeight="1" x14ac:dyDescent="0.25">
      <c r="A375" s="3" t="s">
        <v>2424</v>
      </c>
      <c r="B375" s="3" t="s">
        <v>4741</v>
      </c>
      <c r="C375" s="3" t="s">
        <v>2425</v>
      </c>
    </row>
    <row r="376" spans="1:3" ht="45" customHeight="1" x14ac:dyDescent="0.25">
      <c r="A376" s="3" t="s">
        <v>2429</v>
      </c>
      <c r="B376" s="3" t="s">
        <v>4742</v>
      </c>
      <c r="C376" s="3" t="s">
        <v>2430</v>
      </c>
    </row>
    <row r="377" spans="1:3" ht="45" customHeight="1" x14ac:dyDescent="0.25">
      <c r="A377" s="3" t="s">
        <v>2433</v>
      </c>
      <c r="B377" s="3" t="s">
        <v>4743</v>
      </c>
      <c r="C377" s="3" t="s">
        <v>2434</v>
      </c>
    </row>
    <row r="378" spans="1:3" ht="45" customHeight="1" x14ac:dyDescent="0.25">
      <c r="A378" s="3" t="s">
        <v>2437</v>
      </c>
      <c r="B378" s="3" t="s">
        <v>4744</v>
      </c>
      <c r="C378" s="3" t="s">
        <v>2439</v>
      </c>
    </row>
    <row r="379" spans="1:3" ht="45" customHeight="1" x14ac:dyDescent="0.25">
      <c r="A379" s="3" t="s">
        <v>2442</v>
      </c>
      <c r="B379" s="3" t="s">
        <v>4745</v>
      </c>
      <c r="C379" s="3" t="s">
        <v>2443</v>
      </c>
    </row>
    <row r="380" spans="1:3" ht="45" customHeight="1" x14ac:dyDescent="0.25">
      <c r="A380" s="3" t="s">
        <v>2447</v>
      </c>
      <c r="B380" s="3" t="s">
        <v>4746</v>
      </c>
      <c r="C380" s="3" t="s">
        <v>2448</v>
      </c>
    </row>
    <row r="381" spans="1:3" ht="45" customHeight="1" x14ac:dyDescent="0.25">
      <c r="A381" s="3" t="s">
        <v>2454</v>
      </c>
      <c r="B381" s="3" t="s">
        <v>4747</v>
      </c>
      <c r="C381" s="3" t="s">
        <v>2455</v>
      </c>
    </row>
    <row r="382" spans="1:3" ht="45" customHeight="1" x14ac:dyDescent="0.25">
      <c r="A382" s="3" t="s">
        <v>2458</v>
      </c>
      <c r="B382" s="3" t="s">
        <v>4748</v>
      </c>
      <c r="C382" s="3" t="s">
        <v>2459</v>
      </c>
    </row>
    <row r="383" spans="1:3" ht="45" customHeight="1" x14ac:dyDescent="0.25">
      <c r="A383" s="3" t="s">
        <v>2462</v>
      </c>
      <c r="B383" s="3" t="s">
        <v>4749</v>
      </c>
      <c r="C383" s="3" t="s">
        <v>2463</v>
      </c>
    </row>
    <row r="384" spans="1:3" ht="45" customHeight="1" x14ac:dyDescent="0.25">
      <c r="A384" s="3" t="s">
        <v>2465</v>
      </c>
      <c r="B384" s="3" t="s">
        <v>4750</v>
      </c>
      <c r="C384" s="3" t="s">
        <v>2466</v>
      </c>
    </row>
    <row r="385" spans="1:3" ht="45" customHeight="1" x14ac:dyDescent="0.25">
      <c r="A385" s="3" t="s">
        <v>2469</v>
      </c>
      <c r="B385" s="3" t="s">
        <v>4751</v>
      </c>
      <c r="C385" s="3" t="s">
        <v>2470</v>
      </c>
    </row>
    <row r="386" spans="1:3" ht="45" customHeight="1" x14ac:dyDescent="0.25">
      <c r="A386" s="3" t="s">
        <v>2473</v>
      </c>
      <c r="B386" s="3" t="s">
        <v>4752</v>
      </c>
      <c r="C386" s="3" t="s">
        <v>2474</v>
      </c>
    </row>
    <row r="387" spans="1:3" ht="45" customHeight="1" x14ac:dyDescent="0.25">
      <c r="A387" s="3" t="s">
        <v>2477</v>
      </c>
      <c r="B387" s="3" t="s">
        <v>4753</v>
      </c>
      <c r="C387" s="3" t="s">
        <v>2478</v>
      </c>
    </row>
    <row r="388" spans="1:3" ht="45" customHeight="1" x14ac:dyDescent="0.25">
      <c r="A388" s="3" t="s">
        <v>2480</v>
      </c>
      <c r="B388" s="3" t="s">
        <v>4754</v>
      </c>
      <c r="C388" s="3" t="s">
        <v>2481</v>
      </c>
    </row>
    <row r="389" spans="1:3" ht="45" customHeight="1" x14ac:dyDescent="0.25">
      <c r="A389" s="3" t="s">
        <v>2487</v>
      </c>
      <c r="B389" s="3" t="s">
        <v>4755</v>
      </c>
      <c r="C389" s="3" t="s">
        <v>2488</v>
      </c>
    </row>
    <row r="390" spans="1:3" ht="45" customHeight="1" x14ac:dyDescent="0.25">
      <c r="A390" s="3" t="s">
        <v>2492</v>
      </c>
      <c r="B390" s="3" t="s">
        <v>4756</v>
      </c>
      <c r="C390" s="3" t="s">
        <v>2493</v>
      </c>
    </row>
    <row r="391" spans="1:3" ht="45" customHeight="1" x14ac:dyDescent="0.25">
      <c r="A391" s="3" t="s">
        <v>2495</v>
      </c>
      <c r="B391" s="3" t="s">
        <v>4757</v>
      </c>
      <c r="C391" s="3" t="s">
        <v>2496</v>
      </c>
    </row>
    <row r="392" spans="1:3" ht="45" customHeight="1" x14ac:dyDescent="0.25">
      <c r="A392" s="3" t="s">
        <v>2500</v>
      </c>
      <c r="B392" s="3" t="s">
        <v>4758</v>
      </c>
      <c r="C392" s="3" t="s">
        <v>2502</v>
      </c>
    </row>
    <row r="393" spans="1:3" ht="45" customHeight="1" x14ac:dyDescent="0.25">
      <c r="A393" s="3" t="s">
        <v>2507</v>
      </c>
      <c r="B393" s="3" t="s">
        <v>4759</v>
      </c>
      <c r="C393" s="3" t="s">
        <v>2509</v>
      </c>
    </row>
    <row r="394" spans="1:3" ht="45" customHeight="1" x14ac:dyDescent="0.25">
      <c r="A394" s="3" t="s">
        <v>2512</v>
      </c>
      <c r="B394" s="3" t="s">
        <v>4760</v>
      </c>
      <c r="C394" s="3" t="s">
        <v>2513</v>
      </c>
    </row>
    <row r="395" spans="1:3" ht="45" customHeight="1" x14ac:dyDescent="0.25">
      <c r="A395" s="3" t="s">
        <v>2519</v>
      </c>
      <c r="B395" s="3" t="s">
        <v>4761</v>
      </c>
      <c r="C395" s="3" t="s">
        <v>2520</v>
      </c>
    </row>
    <row r="396" spans="1:3" ht="45" customHeight="1" x14ac:dyDescent="0.25">
      <c r="A396" s="3" t="s">
        <v>2528</v>
      </c>
      <c r="B396" s="3" t="s">
        <v>4762</v>
      </c>
      <c r="C396" s="3" t="s">
        <v>2530</v>
      </c>
    </row>
    <row r="397" spans="1:3" ht="45" customHeight="1" x14ac:dyDescent="0.25">
      <c r="A397" s="3" t="s">
        <v>2534</v>
      </c>
      <c r="B397" s="3" t="s">
        <v>4763</v>
      </c>
      <c r="C397" s="3" t="s">
        <v>2536</v>
      </c>
    </row>
    <row r="398" spans="1:3" ht="45" customHeight="1" x14ac:dyDescent="0.25">
      <c r="A398" s="3" t="s">
        <v>2540</v>
      </c>
      <c r="B398" s="3" t="s">
        <v>4764</v>
      </c>
      <c r="C398" s="3" t="s">
        <v>2541</v>
      </c>
    </row>
    <row r="399" spans="1:3" ht="45" customHeight="1" x14ac:dyDescent="0.25">
      <c r="A399" s="3" t="s">
        <v>2543</v>
      </c>
      <c r="B399" s="3" t="s">
        <v>4765</v>
      </c>
      <c r="C399" s="3" t="s">
        <v>2544</v>
      </c>
    </row>
    <row r="400" spans="1:3" ht="45" customHeight="1" x14ac:dyDescent="0.25">
      <c r="A400" s="3" t="s">
        <v>2548</v>
      </c>
      <c r="B400" s="3" t="s">
        <v>4766</v>
      </c>
      <c r="C400" s="3" t="s">
        <v>2549</v>
      </c>
    </row>
    <row r="401" spans="1:3" ht="45" customHeight="1" x14ac:dyDescent="0.25">
      <c r="A401" s="3" t="s">
        <v>2553</v>
      </c>
      <c r="B401" s="3" t="s">
        <v>4767</v>
      </c>
      <c r="C401" s="3" t="s">
        <v>2554</v>
      </c>
    </row>
    <row r="402" spans="1:3" ht="45" customHeight="1" x14ac:dyDescent="0.25">
      <c r="A402" s="3" t="s">
        <v>2556</v>
      </c>
      <c r="B402" s="3" t="s">
        <v>4768</v>
      </c>
      <c r="C402" s="3" t="s">
        <v>2557</v>
      </c>
    </row>
    <row r="403" spans="1:3" ht="45" customHeight="1" x14ac:dyDescent="0.25">
      <c r="A403" s="3" t="s">
        <v>2560</v>
      </c>
      <c r="B403" s="3" t="s">
        <v>4769</v>
      </c>
      <c r="C403" s="3" t="s">
        <v>2561</v>
      </c>
    </row>
    <row r="404" spans="1:3" ht="45" customHeight="1" x14ac:dyDescent="0.25">
      <c r="A404" s="3" t="s">
        <v>2564</v>
      </c>
      <c r="B404" s="3" t="s">
        <v>4770</v>
      </c>
      <c r="C404" s="3" t="s">
        <v>2565</v>
      </c>
    </row>
    <row r="405" spans="1:3" ht="45" customHeight="1" x14ac:dyDescent="0.25">
      <c r="A405" s="3" t="s">
        <v>2568</v>
      </c>
      <c r="B405" s="3" t="s">
        <v>4771</v>
      </c>
      <c r="C405" s="3" t="s">
        <v>2569</v>
      </c>
    </row>
    <row r="406" spans="1:3" ht="45" customHeight="1" x14ac:dyDescent="0.25">
      <c r="A406" s="3" t="s">
        <v>2572</v>
      </c>
      <c r="B406" s="3" t="s">
        <v>4772</v>
      </c>
      <c r="C406" s="3" t="s">
        <v>2573</v>
      </c>
    </row>
    <row r="407" spans="1:3" ht="45" customHeight="1" x14ac:dyDescent="0.25">
      <c r="A407" s="3" t="s">
        <v>2577</v>
      </c>
      <c r="B407" s="3" t="s">
        <v>4773</v>
      </c>
      <c r="C407" s="3" t="s">
        <v>2578</v>
      </c>
    </row>
    <row r="408" spans="1:3" ht="45" customHeight="1" x14ac:dyDescent="0.25">
      <c r="A408" s="3" t="s">
        <v>2581</v>
      </c>
      <c r="B408" s="3" t="s">
        <v>4774</v>
      </c>
      <c r="C408" s="3" t="s">
        <v>2582</v>
      </c>
    </row>
    <row r="409" spans="1:3" ht="45" customHeight="1" x14ac:dyDescent="0.25">
      <c r="A409" s="3" t="s">
        <v>2586</v>
      </c>
      <c r="B409" s="3" t="s">
        <v>4775</v>
      </c>
      <c r="C409" s="3" t="s">
        <v>2587</v>
      </c>
    </row>
    <row r="410" spans="1:3" ht="45" customHeight="1" x14ac:dyDescent="0.25">
      <c r="A410" s="3" t="s">
        <v>2591</v>
      </c>
      <c r="B410" s="3" t="s">
        <v>4776</v>
      </c>
      <c r="C410" s="3" t="s">
        <v>2593</v>
      </c>
    </row>
    <row r="411" spans="1:3" ht="45" customHeight="1" x14ac:dyDescent="0.25">
      <c r="A411" s="3" t="s">
        <v>2597</v>
      </c>
      <c r="B411" s="3" t="s">
        <v>4777</v>
      </c>
      <c r="C411" s="3" t="s">
        <v>2598</v>
      </c>
    </row>
    <row r="412" spans="1:3" ht="45" customHeight="1" x14ac:dyDescent="0.25">
      <c r="A412" s="3" t="s">
        <v>2600</v>
      </c>
      <c r="B412" s="3" t="s">
        <v>4778</v>
      </c>
      <c r="C412" s="3" t="s">
        <v>2601</v>
      </c>
    </row>
    <row r="413" spans="1:3" ht="45" customHeight="1" x14ac:dyDescent="0.25">
      <c r="A413" s="3" t="s">
        <v>2603</v>
      </c>
      <c r="B413" s="3" t="s">
        <v>4779</v>
      </c>
      <c r="C413" s="3" t="s">
        <v>2604</v>
      </c>
    </row>
    <row r="414" spans="1:3" ht="45" customHeight="1" x14ac:dyDescent="0.25">
      <c r="A414" s="3" t="s">
        <v>2607</v>
      </c>
      <c r="B414" s="3" t="s">
        <v>4780</v>
      </c>
      <c r="C414" s="3" t="s">
        <v>2608</v>
      </c>
    </row>
    <row r="415" spans="1:3" ht="45" customHeight="1" x14ac:dyDescent="0.25">
      <c r="A415" s="3" t="s">
        <v>2611</v>
      </c>
      <c r="B415" s="3" t="s">
        <v>4781</v>
      </c>
      <c r="C415" s="3" t="s">
        <v>2612</v>
      </c>
    </row>
    <row r="416" spans="1:3" ht="45" customHeight="1" x14ac:dyDescent="0.25">
      <c r="A416" s="3" t="s">
        <v>2616</v>
      </c>
      <c r="B416" s="3" t="s">
        <v>4782</v>
      </c>
      <c r="C416" s="3" t="s">
        <v>2617</v>
      </c>
    </row>
    <row r="417" spans="1:3" ht="45" customHeight="1" x14ac:dyDescent="0.25">
      <c r="A417" s="3" t="s">
        <v>2621</v>
      </c>
      <c r="B417" s="3" t="s">
        <v>4783</v>
      </c>
      <c r="C417" s="3" t="s">
        <v>2622</v>
      </c>
    </row>
    <row r="418" spans="1:3" ht="45" customHeight="1" x14ac:dyDescent="0.25">
      <c r="A418" s="3" t="s">
        <v>2625</v>
      </c>
      <c r="B418" s="3" t="s">
        <v>4784</v>
      </c>
      <c r="C418" s="3" t="s">
        <v>2626</v>
      </c>
    </row>
    <row r="419" spans="1:3" ht="45" customHeight="1" x14ac:dyDescent="0.25">
      <c r="A419" s="3" t="s">
        <v>2629</v>
      </c>
      <c r="B419" s="3" t="s">
        <v>4785</v>
      </c>
      <c r="C419" s="3" t="s">
        <v>2630</v>
      </c>
    </row>
    <row r="420" spans="1:3" ht="45" customHeight="1" x14ac:dyDescent="0.25">
      <c r="A420" s="3" t="s">
        <v>2634</v>
      </c>
      <c r="B420" s="3" t="s">
        <v>4786</v>
      </c>
      <c r="C420" s="3" t="s">
        <v>2635</v>
      </c>
    </row>
    <row r="421" spans="1:3" ht="45" customHeight="1" x14ac:dyDescent="0.25">
      <c r="A421" s="3" t="s">
        <v>2639</v>
      </c>
      <c r="B421" s="3" t="s">
        <v>4787</v>
      </c>
      <c r="C421" s="3" t="s">
        <v>2640</v>
      </c>
    </row>
    <row r="422" spans="1:3" ht="45" customHeight="1" x14ac:dyDescent="0.25">
      <c r="A422" s="3" t="s">
        <v>2643</v>
      </c>
      <c r="B422" s="3" t="s">
        <v>4788</v>
      </c>
      <c r="C422" s="3" t="s">
        <v>2644</v>
      </c>
    </row>
    <row r="423" spans="1:3" ht="45" customHeight="1" x14ac:dyDescent="0.25">
      <c r="A423" s="3" t="s">
        <v>2649</v>
      </c>
      <c r="B423" s="3" t="s">
        <v>4789</v>
      </c>
      <c r="C423" s="3" t="s">
        <v>2650</v>
      </c>
    </row>
    <row r="424" spans="1:3" ht="45" customHeight="1" x14ac:dyDescent="0.25">
      <c r="A424" s="3" t="s">
        <v>2653</v>
      </c>
      <c r="B424" s="3" t="s">
        <v>4790</v>
      </c>
      <c r="C424" s="3" t="s">
        <v>2654</v>
      </c>
    </row>
    <row r="425" spans="1:3" ht="45" customHeight="1" x14ac:dyDescent="0.25">
      <c r="A425" s="3" t="s">
        <v>2656</v>
      </c>
      <c r="B425" s="3" t="s">
        <v>4791</v>
      </c>
      <c r="C425" s="3" t="s">
        <v>2657</v>
      </c>
    </row>
    <row r="426" spans="1:3" ht="45" customHeight="1" x14ac:dyDescent="0.25">
      <c r="A426" s="3" t="s">
        <v>2660</v>
      </c>
      <c r="B426" s="3" t="s">
        <v>4792</v>
      </c>
      <c r="C426" s="3" t="s">
        <v>2661</v>
      </c>
    </row>
    <row r="427" spans="1:3" ht="45" customHeight="1" x14ac:dyDescent="0.25">
      <c r="A427" s="3" t="s">
        <v>2668</v>
      </c>
      <c r="B427" s="3" t="s">
        <v>4793</v>
      </c>
      <c r="C427" s="3" t="s">
        <v>2670</v>
      </c>
    </row>
    <row r="428" spans="1:3" ht="45" customHeight="1" x14ac:dyDescent="0.25">
      <c r="A428" s="3" t="s">
        <v>2673</v>
      </c>
      <c r="B428" s="3" t="s">
        <v>4794</v>
      </c>
      <c r="C428" s="3" t="s">
        <v>2674</v>
      </c>
    </row>
    <row r="429" spans="1:3" ht="45" customHeight="1" x14ac:dyDescent="0.25">
      <c r="A429" s="3" t="s">
        <v>2677</v>
      </c>
      <c r="B429" s="3" t="s">
        <v>4795</v>
      </c>
      <c r="C429" s="3" t="s">
        <v>2678</v>
      </c>
    </row>
    <row r="430" spans="1:3" ht="45" customHeight="1" x14ac:dyDescent="0.25">
      <c r="A430" s="3" t="s">
        <v>2683</v>
      </c>
      <c r="B430" s="3" t="s">
        <v>4796</v>
      </c>
      <c r="C430" s="3" t="s">
        <v>2684</v>
      </c>
    </row>
    <row r="431" spans="1:3" ht="45" customHeight="1" x14ac:dyDescent="0.25">
      <c r="A431" s="3" t="s">
        <v>2687</v>
      </c>
      <c r="B431" s="3" t="s">
        <v>4797</v>
      </c>
      <c r="C431" s="3" t="s">
        <v>2688</v>
      </c>
    </row>
    <row r="432" spans="1:3" ht="45" customHeight="1" x14ac:dyDescent="0.25">
      <c r="A432" s="3" t="s">
        <v>2692</v>
      </c>
      <c r="B432" s="3" t="s">
        <v>4798</v>
      </c>
      <c r="C432" s="3" t="s">
        <v>2693</v>
      </c>
    </row>
    <row r="433" spans="1:3" ht="45" customHeight="1" x14ac:dyDescent="0.25">
      <c r="A433" s="3" t="s">
        <v>2696</v>
      </c>
      <c r="B433" s="3" t="s">
        <v>4799</v>
      </c>
      <c r="C433" s="3" t="s">
        <v>2697</v>
      </c>
    </row>
    <row r="434" spans="1:3" ht="45" customHeight="1" x14ac:dyDescent="0.25">
      <c r="A434" s="3" t="s">
        <v>2701</v>
      </c>
      <c r="B434" s="3" t="s">
        <v>4800</v>
      </c>
      <c r="C434" s="3" t="s">
        <v>2703</v>
      </c>
    </row>
    <row r="435" spans="1:3" ht="45" customHeight="1" x14ac:dyDescent="0.25">
      <c r="A435" s="3" t="s">
        <v>2706</v>
      </c>
      <c r="B435" s="3" t="s">
        <v>4801</v>
      </c>
      <c r="C435" s="3" t="s">
        <v>2707</v>
      </c>
    </row>
    <row r="436" spans="1:3" ht="45" customHeight="1" x14ac:dyDescent="0.25">
      <c r="A436" s="3" t="s">
        <v>2715</v>
      </c>
      <c r="B436" s="3" t="s">
        <v>4802</v>
      </c>
      <c r="C436" s="3" t="s">
        <v>2716</v>
      </c>
    </row>
    <row r="437" spans="1:3" ht="45" customHeight="1" x14ac:dyDescent="0.25">
      <c r="A437" s="3" t="s">
        <v>2718</v>
      </c>
      <c r="B437" s="3" t="s">
        <v>4803</v>
      </c>
      <c r="C437" s="3" t="s">
        <v>2719</v>
      </c>
    </row>
    <row r="438" spans="1:3" ht="45" customHeight="1" x14ac:dyDescent="0.25">
      <c r="A438" s="3" t="s">
        <v>2721</v>
      </c>
      <c r="B438" s="3" t="s">
        <v>4804</v>
      </c>
      <c r="C438" s="3" t="s">
        <v>2722</v>
      </c>
    </row>
    <row r="439" spans="1:3" ht="45" customHeight="1" x14ac:dyDescent="0.25">
      <c r="A439" s="3" t="s">
        <v>2727</v>
      </c>
      <c r="B439" s="3" t="s">
        <v>4805</v>
      </c>
      <c r="C439" s="3" t="s">
        <v>2728</v>
      </c>
    </row>
    <row r="440" spans="1:3" ht="45" customHeight="1" x14ac:dyDescent="0.25">
      <c r="A440" s="3" t="s">
        <v>2733</v>
      </c>
      <c r="B440" s="3" t="s">
        <v>4806</v>
      </c>
      <c r="C440" s="3" t="s">
        <v>2734</v>
      </c>
    </row>
    <row r="441" spans="1:3" ht="45" customHeight="1" x14ac:dyDescent="0.25">
      <c r="A441" s="3" t="s">
        <v>2738</v>
      </c>
      <c r="B441" s="3" t="s">
        <v>4807</v>
      </c>
      <c r="C441" s="3" t="s">
        <v>2739</v>
      </c>
    </row>
    <row r="442" spans="1:3" ht="45" customHeight="1" x14ac:dyDescent="0.25">
      <c r="A442" s="3" t="s">
        <v>2743</v>
      </c>
      <c r="B442" s="3" t="s">
        <v>4808</v>
      </c>
      <c r="C442" s="3" t="s">
        <v>2744</v>
      </c>
    </row>
    <row r="443" spans="1:3" ht="45" customHeight="1" x14ac:dyDescent="0.25">
      <c r="A443" s="3" t="s">
        <v>2750</v>
      </c>
      <c r="B443" s="3" t="s">
        <v>4809</v>
      </c>
      <c r="C443" s="3" t="s">
        <v>2751</v>
      </c>
    </row>
    <row r="444" spans="1:3" ht="45" customHeight="1" x14ac:dyDescent="0.25">
      <c r="A444" s="3" t="s">
        <v>2755</v>
      </c>
      <c r="B444" s="3" t="s">
        <v>4810</v>
      </c>
      <c r="C444" s="3" t="s">
        <v>2756</v>
      </c>
    </row>
    <row r="445" spans="1:3" ht="45" customHeight="1" x14ac:dyDescent="0.25">
      <c r="A445" s="3" t="s">
        <v>2759</v>
      </c>
      <c r="B445" s="3" t="s">
        <v>4811</v>
      </c>
      <c r="C445" s="3" t="s">
        <v>2760</v>
      </c>
    </row>
    <row r="446" spans="1:3" ht="45" customHeight="1" x14ac:dyDescent="0.25">
      <c r="A446" s="3" t="s">
        <v>2765</v>
      </c>
      <c r="B446" s="3" t="s">
        <v>4812</v>
      </c>
      <c r="C446" s="3" t="s">
        <v>2766</v>
      </c>
    </row>
    <row r="447" spans="1:3" ht="45" customHeight="1" x14ac:dyDescent="0.25">
      <c r="A447" s="3" t="s">
        <v>2770</v>
      </c>
      <c r="B447" s="3" t="s">
        <v>4813</v>
      </c>
      <c r="C447" s="3" t="s">
        <v>2772</v>
      </c>
    </row>
    <row r="448" spans="1:3" ht="45" customHeight="1" x14ac:dyDescent="0.25">
      <c r="A448" s="3" t="s">
        <v>2775</v>
      </c>
      <c r="B448" s="3" t="s">
        <v>4814</v>
      </c>
      <c r="C448" s="3" t="s">
        <v>2776</v>
      </c>
    </row>
    <row r="449" spans="1:3" ht="45" customHeight="1" x14ac:dyDescent="0.25">
      <c r="A449" s="3" t="s">
        <v>2779</v>
      </c>
      <c r="B449" s="3" t="s">
        <v>4815</v>
      </c>
      <c r="C449" s="3" t="s">
        <v>2780</v>
      </c>
    </row>
    <row r="450" spans="1:3" ht="45" customHeight="1" x14ac:dyDescent="0.25">
      <c r="A450" s="3" t="s">
        <v>2783</v>
      </c>
      <c r="B450" s="3" t="s">
        <v>4816</v>
      </c>
      <c r="C450" s="3" t="s">
        <v>2784</v>
      </c>
    </row>
    <row r="451" spans="1:3" ht="45" customHeight="1" x14ac:dyDescent="0.25">
      <c r="A451" s="3" t="s">
        <v>2787</v>
      </c>
      <c r="B451" s="3" t="s">
        <v>4817</v>
      </c>
      <c r="C451" s="3" t="s">
        <v>2788</v>
      </c>
    </row>
    <row r="452" spans="1:3" ht="45" customHeight="1" x14ac:dyDescent="0.25">
      <c r="A452" s="3" t="s">
        <v>2793</v>
      </c>
      <c r="B452" s="3" t="s">
        <v>4818</v>
      </c>
      <c r="C452" s="3" t="s">
        <v>2794</v>
      </c>
    </row>
    <row r="453" spans="1:3" ht="45" customHeight="1" x14ac:dyDescent="0.25">
      <c r="A453" s="3" t="s">
        <v>2797</v>
      </c>
      <c r="B453" s="3" t="s">
        <v>4819</v>
      </c>
      <c r="C453" s="3" t="s">
        <v>2798</v>
      </c>
    </row>
    <row r="454" spans="1:3" ht="45" customHeight="1" x14ac:dyDescent="0.25">
      <c r="A454" s="3" t="s">
        <v>2804</v>
      </c>
      <c r="B454" s="3" t="s">
        <v>4820</v>
      </c>
      <c r="C454" s="3" t="s">
        <v>2805</v>
      </c>
    </row>
    <row r="455" spans="1:3" ht="45" customHeight="1" x14ac:dyDescent="0.25">
      <c r="A455" s="3" t="s">
        <v>2807</v>
      </c>
      <c r="B455" s="3" t="s">
        <v>4821</v>
      </c>
      <c r="C455" s="3" t="s">
        <v>2808</v>
      </c>
    </row>
    <row r="456" spans="1:3" ht="45" customHeight="1" x14ac:dyDescent="0.25">
      <c r="A456" s="3" t="s">
        <v>2811</v>
      </c>
      <c r="B456" s="3" t="s">
        <v>4822</v>
      </c>
      <c r="C456" s="3" t="s">
        <v>2812</v>
      </c>
    </row>
    <row r="457" spans="1:3" ht="45" customHeight="1" x14ac:dyDescent="0.25">
      <c r="A457" s="3" t="s">
        <v>2815</v>
      </c>
      <c r="B457" s="3" t="s">
        <v>4823</v>
      </c>
      <c r="C457" s="3" t="s">
        <v>2816</v>
      </c>
    </row>
    <row r="458" spans="1:3" ht="45" customHeight="1" x14ac:dyDescent="0.25">
      <c r="A458" s="3" t="s">
        <v>2818</v>
      </c>
      <c r="B458" s="3" t="s">
        <v>4824</v>
      </c>
      <c r="C458" s="3" t="s">
        <v>2819</v>
      </c>
    </row>
    <row r="459" spans="1:3" ht="45" customHeight="1" x14ac:dyDescent="0.25">
      <c r="A459" s="3" t="s">
        <v>2823</v>
      </c>
      <c r="B459" s="3" t="s">
        <v>4825</v>
      </c>
      <c r="C459" s="3" t="s">
        <v>2825</v>
      </c>
    </row>
    <row r="460" spans="1:3" ht="45" customHeight="1" x14ac:dyDescent="0.25">
      <c r="A460" s="3" t="s">
        <v>2828</v>
      </c>
      <c r="B460" s="3" t="s">
        <v>4826</v>
      </c>
      <c r="C460" s="3" t="s">
        <v>2829</v>
      </c>
    </row>
    <row r="461" spans="1:3" ht="45" customHeight="1" x14ac:dyDescent="0.25">
      <c r="A461" s="3" t="s">
        <v>2833</v>
      </c>
      <c r="B461" s="3" t="s">
        <v>4827</v>
      </c>
      <c r="C461" s="3" t="s">
        <v>2834</v>
      </c>
    </row>
    <row r="462" spans="1:3" ht="45" customHeight="1" x14ac:dyDescent="0.25">
      <c r="A462" s="3" t="s">
        <v>2838</v>
      </c>
      <c r="B462" s="3" t="s">
        <v>4828</v>
      </c>
      <c r="C462" s="3" t="s">
        <v>2839</v>
      </c>
    </row>
    <row r="463" spans="1:3" ht="45" customHeight="1" x14ac:dyDescent="0.25">
      <c r="A463" s="3" t="s">
        <v>2842</v>
      </c>
      <c r="B463" s="3" t="s">
        <v>4829</v>
      </c>
      <c r="C463" s="3" t="s">
        <v>2843</v>
      </c>
    </row>
    <row r="464" spans="1:3" ht="45" customHeight="1" x14ac:dyDescent="0.25">
      <c r="A464" s="3" t="s">
        <v>2846</v>
      </c>
      <c r="B464" s="3" t="s">
        <v>4830</v>
      </c>
      <c r="C464" s="3" t="s">
        <v>2847</v>
      </c>
    </row>
    <row r="465" spans="1:3" ht="45" customHeight="1" x14ac:dyDescent="0.25">
      <c r="A465" s="3" t="s">
        <v>2849</v>
      </c>
      <c r="B465" s="3" t="s">
        <v>4831</v>
      </c>
      <c r="C465" s="3" t="s">
        <v>2850</v>
      </c>
    </row>
    <row r="466" spans="1:3" ht="45" customHeight="1" x14ac:dyDescent="0.25">
      <c r="A466" s="3" t="s">
        <v>2853</v>
      </c>
      <c r="B466" s="3" t="s">
        <v>4832</v>
      </c>
      <c r="C466" s="3" t="s">
        <v>2854</v>
      </c>
    </row>
    <row r="467" spans="1:3" ht="45" customHeight="1" x14ac:dyDescent="0.25">
      <c r="A467" s="3" t="s">
        <v>2861</v>
      </c>
      <c r="B467" s="3" t="s">
        <v>4833</v>
      </c>
      <c r="C467" s="3" t="s">
        <v>2862</v>
      </c>
    </row>
    <row r="468" spans="1:3" ht="45" customHeight="1" x14ac:dyDescent="0.25">
      <c r="A468" s="3" t="s">
        <v>2865</v>
      </c>
      <c r="B468" s="3" t="s">
        <v>4834</v>
      </c>
      <c r="C468" s="3" t="s">
        <v>2866</v>
      </c>
    </row>
    <row r="469" spans="1:3" ht="45" customHeight="1" x14ac:dyDescent="0.25">
      <c r="A469" s="3" t="s">
        <v>2868</v>
      </c>
      <c r="B469" s="3" t="s">
        <v>4835</v>
      </c>
      <c r="C469" s="3" t="s">
        <v>2869</v>
      </c>
    </row>
    <row r="470" spans="1:3" ht="45" customHeight="1" x14ac:dyDescent="0.25">
      <c r="A470" s="3" t="s">
        <v>2872</v>
      </c>
      <c r="B470" s="3" t="s">
        <v>4836</v>
      </c>
      <c r="C470" s="3" t="s">
        <v>2873</v>
      </c>
    </row>
    <row r="471" spans="1:3" ht="45" customHeight="1" x14ac:dyDescent="0.25">
      <c r="A471" s="3" t="s">
        <v>2877</v>
      </c>
      <c r="B471" s="3" t="s">
        <v>4837</v>
      </c>
      <c r="C471" s="3" t="s">
        <v>2879</v>
      </c>
    </row>
    <row r="472" spans="1:3" ht="45" customHeight="1" x14ac:dyDescent="0.25">
      <c r="A472" s="3" t="s">
        <v>2882</v>
      </c>
      <c r="B472" s="3" t="s">
        <v>4838</v>
      </c>
      <c r="C472" s="3" t="s">
        <v>2883</v>
      </c>
    </row>
    <row r="473" spans="1:3" ht="45" customHeight="1" x14ac:dyDescent="0.25">
      <c r="A473" s="3" t="s">
        <v>2886</v>
      </c>
      <c r="B473" s="3" t="s">
        <v>4839</v>
      </c>
      <c r="C473" s="3" t="s">
        <v>2887</v>
      </c>
    </row>
    <row r="474" spans="1:3" ht="45" customHeight="1" x14ac:dyDescent="0.25">
      <c r="A474" s="3" t="s">
        <v>2890</v>
      </c>
      <c r="B474" s="3" t="s">
        <v>4840</v>
      </c>
      <c r="C474" s="3" t="s">
        <v>2891</v>
      </c>
    </row>
    <row r="475" spans="1:3" ht="45" customHeight="1" x14ac:dyDescent="0.25">
      <c r="A475" s="3" t="s">
        <v>2894</v>
      </c>
      <c r="B475" s="3" t="s">
        <v>4841</v>
      </c>
      <c r="C475" s="3" t="s">
        <v>2895</v>
      </c>
    </row>
    <row r="476" spans="1:3" ht="45" customHeight="1" x14ac:dyDescent="0.25">
      <c r="A476" s="3" t="s">
        <v>2899</v>
      </c>
      <c r="B476" s="3" t="s">
        <v>4842</v>
      </c>
      <c r="C476" s="3" t="s">
        <v>2900</v>
      </c>
    </row>
    <row r="477" spans="1:3" ht="45" customHeight="1" x14ac:dyDescent="0.25">
      <c r="A477" s="3" t="s">
        <v>2904</v>
      </c>
      <c r="B477" s="3" t="s">
        <v>4843</v>
      </c>
      <c r="C477" s="3" t="s">
        <v>2906</v>
      </c>
    </row>
    <row r="478" spans="1:3" ht="45" customHeight="1" x14ac:dyDescent="0.25">
      <c r="A478" s="3" t="s">
        <v>2910</v>
      </c>
      <c r="B478" s="3" t="s">
        <v>4844</v>
      </c>
      <c r="C478" s="3" t="s">
        <v>2911</v>
      </c>
    </row>
    <row r="479" spans="1:3" ht="45" customHeight="1" x14ac:dyDescent="0.25">
      <c r="A479" s="3" t="s">
        <v>2914</v>
      </c>
      <c r="B479" s="3" t="s">
        <v>4845</v>
      </c>
      <c r="C479" s="3" t="s">
        <v>2915</v>
      </c>
    </row>
    <row r="480" spans="1:3" ht="45" customHeight="1" x14ac:dyDescent="0.25">
      <c r="A480" s="3" t="s">
        <v>2918</v>
      </c>
      <c r="B480" s="3" t="s">
        <v>4846</v>
      </c>
      <c r="C480" s="3" t="s">
        <v>2919</v>
      </c>
    </row>
    <row r="481" spans="1:3" ht="45" customHeight="1" x14ac:dyDescent="0.25">
      <c r="A481" s="3" t="s">
        <v>2922</v>
      </c>
      <c r="B481" s="3" t="s">
        <v>4847</v>
      </c>
      <c r="C481" s="3" t="s">
        <v>2923</v>
      </c>
    </row>
    <row r="482" spans="1:3" ht="45" customHeight="1" x14ac:dyDescent="0.25">
      <c r="A482" s="3" t="s">
        <v>2926</v>
      </c>
      <c r="B482" s="3" t="s">
        <v>4848</v>
      </c>
      <c r="C482" s="3" t="s">
        <v>2927</v>
      </c>
    </row>
    <row r="483" spans="1:3" ht="45" customHeight="1" x14ac:dyDescent="0.25">
      <c r="A483" s="3" t="s">
        <v>2930</v>
      </c>
      <c r="B483" s="3" t="s">
        <v>4849</v>
      </c>
      <c r="C483" s="3" t="s">
        <v>2931</v>
      </c>
    </row>
    <row r="484" spans="1:3" ht="45" customHeight="1" x14ac:dyDescent="0.25">
      <c r="A484" s="3" t="s">
        <v>2934</v>
      </c>
      <c r="B484" s="3" t="s">
        <v>4850</v>
      </c>
      <c r="C484" s="3" t="s">
        <v>2935</v>
      </c>
    </row>
    <row r="485" spans="1:3" ht="45" customHeight="1" x14ac:dyDescent="0.25">
      <c r="A485" s="3" t="s">
        <v>2938</v>
      </c>
      <c r="B485" s="3" t="s">
        <v>4851</v>
      </c>
      <c r="C485" s="3" t="s">
        <v>2939</v>
      </c>
    </row>
    <row r="486" spans="1:3" ht="45" customHeight="1" x14ac:dyDescent="0.25">
      <c r="A486" s="3" t="s">
        <v>2945</v>
      </c>
      <c r="B486" s="3" t="s">
        <v>4852</v>
      </c>
      <c r="C486" s="3" t="s">
        <v>2946</v>
      </c>
    </row>
    <row r="487" spans="1:3" ht="45" customHeight="1" x14ac:dyDescent="0.25">
      <c r="A487" s="3" t="s">
        <v>2949</v>
      </c>
      <c r="B487" s="3" t="s">
        <v>4853</v>
      </c>
      <c r="C487" s="3" t="s">
        <v>2950</v>
      </c>
    </row>
    <row r="488" spans="1:3" ht="45" customHeight="1" x14ac:dyDescent="0.25">
      <c r="A488" s="3" t="s">
        <v>2955</v>
      </c>
      <c r="B488" s="3" t="s">
        <v>4854</v>
      </c>
      <c r="C488" s="3" t="s">
        <v>2956</v>
      </c>
    </row>
    <row r="489" spans="1:3" ht="45" customHeight="1" x14ac:dyDescent="0.25">
      <c r="A489" s="3" t="s">
        <v>2959</v>
      </c>
      <c r="B489" s="3" t="s">
        <v>4855</v>
      </c>
      <c r="C489" s="3" t="s">
        <v>2960</v>
      </c>
    </row>
    <row r="490" spans="1:3" ht="45" customHeight="1" x14ac:dyDescent="0.25">
      <c r="A490" s="3" t="s">
        <v>2964</v>
      </c>
      <c r="B490" s="3" t="s">
        <v>4856</v>
      </c>
      <c r="C490" s="3" t="s">
        <v>2966</v>
      </c>
    </row>
    <row r="491" spans="1:3" ht="45" customHeight="1" x14ac:dyDescent="0.25">
      <c r="A491" s="3" t="s">
        <v>2968</v>
      </c>
      <c r="B491" s="3" t="s">
        <v>4857</v>
      </c>
      <c r="C491" s="3" t="s">
        <v>2969</v>
      </c>
    </row>
    <row r="492" spans="1:3" ht="45" customHeight="1" x14ac:dyDescent="0.25">
      <c r="A492" s="3" t="s">
        <v>2972</v>
      </c>
      <c r="B492" s="3" t="s">
        <v>4858</v>
      </c>
      <c r="C492" s="3" t="s">
        <v>2973</v>
      </c>
    </row>
    <row r="493" spans="1:3" ht="45" customHeight="1" x14ac:dyDescent="0.25">
      <c r="A493" s="3" t="s">
        <v>2977</v>
      </c>
      <c r="B493" s="3" t="s">
        <v>4859</v>
      </c>
      <c r="C493" s="3" t="s">
        <v>2979</v>
      </c>
    </row>
    <row r="494" spans="1:3" ht="45" customHeight="1" x14ac:dyDescent="0.25">
      <c r="A494" s="3" t="s">
        <v>2981</v>
      </c>
      <c r="B494" s="3" t="s">
        <v>4860</v>
      </c>
      <c r="C494" s="3" t="s">
        <v>2982</v>
      </c>
    </row>
    <row r="495" spans="1:3" ht="45" customHeight="1" x14ac:dyDescent="0.25">
      <c r="A495" s="3" t="s">
        <v>2988</v>
      </c>
      <c r="B495" s="3" t="s">
        <v>4861</v>
      </c>
      <c r="C495" s="3" t="s">
        <v>2989</v>
      </c>
    </row>
    <row r="496" spans="1:3" ht="45" customHeight="1" x14ac:dyDescent="0.25">
      <c r="A496" s="3" t="s">
        <v>2992</v>
      </c>
      <c r="B496" s="3" t="s">
        <v>4862</v>
      </c>
      <c r="C496" s="3" t="s">
        <v>2993</v>
      </c>
    </row>
    <row r="497" spans="1:3" ht="45" customHeight="1" x14ac:dyDescent="0.25">
      <c r="A497" s="3" t="s">
        <v>2997</v>
      </c>
      <c r="B497" s="3" t="s">
        <v>4863</v>
      </c>
      <c r="C497" s="3" t="s">
        <v>2999</v>
      </c>
    </row>
    <row r="498" spans="1:3" ht="45" customHeight="1" x14ac:dyDescent="0.25">
      <c r="A498" s="3" t="s">
        <v>3006</v>
      </c>
      <c r="B498" s="3" t="s">
        <v>4864</v>
      </c>
      <c r="C498" s="3" t="s">
        <v>3007</v>
      </c>
    </row>
    <row r="499" spans="1:3" ht="45" customHeight="1" x14ac:dyDescent="0.25">
      <c r="A499" s="3" t="s">
        <v>3011</v>
      </c>
      <c r="B499" s="3" t="s">
        <v>4865</v>
      </c>
      <c r="C499" s="3" t="s">
        <v>3012</v>
      </c>
    </row>
    <row r="500" spans="1:3" ht="45" customHeight="1" x14ac:dyDescent="0.25">
      <c r="A500" s="3" t="s">
        <v>3017</v>
      </c>
      <c r="B500" s="3" t="s">
        <v>4866</v>
      </c>
      <c r="C500" s="3" t="s">
        <v>3018</v>
      </c>
    </row>
    <row r="501" spans="1:3" ht="45" customHeight="1" x14ac:dyDescent="0.25">
      <c r="A501" s="3" t="s">
        <v>3022</v>
      </c>
      <c r="B501" s="3" t="s">
        <v>4867</v>
      </c>
      <c r="C501" s="3" t="s">
        <v>3023</v>
      </c>
    </row>
    <row r="502" spans="1:3" ht="45" customHeight="1" x14ac:dyDescent="0.25">
      <c r="A502" s="3" t="s">
        <v>3026</v>
      </c>
      <c r="B502" s="3" t="s">
        <v>4868</v>
      </c>
      <c r="C502" s="3" t="s">
        <v>3027</v>
      </c>
    </row>
    <row r="503" spans="1:3" ht="45" customHeight="1" x14ac:dyDescent="0.25">
      <c r="A503" s="3" t="s">
        <v>3034</v>
      </c>
      <c r="B503" s="3" t="s">
        <v>4869</v>
      </c>
      <c r="C503" s="3" t="s">
        <v>3036</v>
      </c>
    </row>
    <row r="504" spans="1:3" ht="45" customHeight="1" x14ac:dyDescent="0.25">
      <c r="A504" s="3" t="s">
        <v>3039</v>
      </c>
      <c r="B504" s="3" t="s">
        <v>4870</v>
      </c>
      <c r="C504" s="3" t="s">
        <v>3040</v>
      </c>
    </row>
    <row r="505" spans="1:3" ht="45" customHeight="1" x14ac:dyDescent="0.25">
      <c r="A505" s="3" t="s">
        <v>3043</v>
      </c>
      <c r="B505" s="3" t="s">
        <v>4871</v>
      </c>
      <c r="C505" s="3" t="s">
        <v>3044</v>
      </c>
    </row>
    <row r="506" spans="1:3" ht="45" customHeight="1" x14ac:dyDescent="0.25">
      <c r="A506" s="3" t="s">
        <v>3047</v>
      </c>
      <c r="B506" s="3" t="s">
        <v>4872</v>
      </c>
      <c r="C506" s="3" t="s">
        <v>3048</v>
      </c>
    </row>
    <row r="507" spans="1:3" ht="45" customHeight="1" x14ac:dyDescent="0.25">
      <c r="A507" s="3" t="s">
        <v>3052</v>
      </c>
      <c r="B507" s="3" t="s">
        <v>4873</v>
      </c>
      <c r="C507" s="3" t="s">
        <v>3053</v>
      </c>
    </row>
    <row r="508" spans="1:3" ht="45" customHeight="1" x14ac:dyDescent="0.25">
      <c r="A508" s="3" t="s">
        <v>3057</v>
      </c>
      <c r="B508" s="3" t="s">
        <v>4874</v>
      </c>
      <c r="C508" s="3" t="s">
        <v>3059</v>
      </c>
    </row>
    <row r="509" spans="1:3" ht="45" customHeight="1" x14ac:dyDescent="0.25">
      <c r="A509" s="3" t="s">
        <v>3064</v>
      </c>
      <c r="B509" s="3" t="s">
        <v>4875</v>
      </c>
      <c r="C509" s="3" t="s">
        <v>3065</v>
      </c>
    </row>
    <row r="510" spans="1:3" ht="45" customHeight="1" x14ac:dyDescent="0.25">
      <c r="A510" s="3" t="s">
        <v>3068</v>
      </c>
      <c r="B510" s="3" t="s">
        <v>4876</v>
      </c>
      <c r="C510" s="3" t="s">
        <v>3069</v>
      </c>
    </row>
    <row r="511" spans="1:3" ht="45" customHeight="1" x14ac:dyDescent="0.25">
      <c r="A511" s="3" t="s">
        <v>3073</v>
      </c>
      <c r="B511" s="3" t="s">
        <v>4877</v>
      </c>
      <c r="C511" s="3" t="s">
        <v>3074</v>
      </c>
    </row>
    <row r="512" spans="1:3" ht="45" customHeight="1" x14ac:dyDescent="0.25">
      <c r="A512" s="3" t="s">
        <v>3077</v>
      </c>
      <c r="B512" s="3" t="s">
        <v>4878</v>
      </c>
      <c r="C512" s="3" t="s">
        <v>3078</v>
      </c>
    </row>
    <row r="513" spans="1:3" ht="45" customHeight="1" x14ac:dyDescent="0.25">
      <c r="A513" s="3" t="s">
        <v>3082</v>
      </c>
      <c r="B513" s="3" t="s">
        <v>4879</v>
      </c>
      <c r="C513" s="3" t="s">
        <v>3083</v>
      </c>
    </row>
    <row r="514" spans="1:3" ht="45" customHeight="1" x14ac:dyDescent="0.25">
      <c r="A514" s="3" t="s">
        <v>3086</v>
      </c>
      <c r="B514" s="3" t="s">
        <v>4880</v>
      </c>
      <c r="C514" s="3" t="s">
        <v>3087</v>
      </c>
    </row>
    <row r="515" spans="1:3" ht="45" customHeight="1" x14ac:dyDescent="0.25">
      <c r="A515" s="3" t="s">
        <v>3090</v>
      </c>
      <c r="B515" s="3" t="s">
        <v>4881</v>
      </c>
      <c r="C515" s="3" t="s">
        <v>3091</v>
      </c>
    </row>
    <row r="516" spans="1:3" ht="45" customHeight="1" x14ac:dyDescent="0.25">
      <c r="A516" s="3" t="s">
        <v>3093</v>
      </c>
      <c r="B516" s="3" t="s">
        <v>4882</v>
      </c>
      <c r="C516" s="3" t="s">
        <v>3094</v>
      </c>
    </row>
    <row r="517" spans="1:3" ht="45" customHeight="1" x14ac:dyDescent="0.25">
      <c r="A517" s="3" t="s">
        <v>3096</v>
      </c>
      <c r="B517" s="3" t="s">
        <v>4883</v>
      </c>
      <c r="C517" s="3" t="s">
        <v>3097</v>
      </c>
    </row>
    <row r="518" spans="1:3" ht="45" customHeight="1" x14ac:dyDescent="0.25">
      <c r="A518" s="3" t="s">
        <v>3101</v>
      </c>
      <c r="B518" s="3" t="s">
        <v>4884</v>
      </c>
      <c r="C518" s="3" t="s">
        <v>3102</v>
      </c>
    </row>
    <row r="519" spans="1:3" ht="45" customHeight="1" x14ac:dyDescent="0.25">
      <c r="A519" s="3" t="s">
        <v>3106</v>
      </c>
      <c r="B519" s="3" t="s">
        <v>4885</v>
      </c>
      <c r="C519" s="3" t="s">
        <v>3107</v>
      </c>
    </row>
    <row r="520" spans="1:3" ht="45" customHeight="1" x14ac:dyDescent="0.25">
      <c r="A520" s="3" t="s">
        <v>3110</v>
      </c>
      <c r="B520" s="3" t="s">
        <v>4886</v>
      </c>
      <c r="C520" s="3" t="s">
        <v>3112</v>
      </c>
    </row>
    <row r="521" spans="1:3" ht="45" customHeight="1" x14ac:dyDescent="0.25">
      <c r="A521" s="3" t="s">
        <v>3115</v>
      </c>
      <c r="B521" s="3" t="s">
        <v>4887</v>
      </c>
      <c r="C521" s="3" t="s">
        <v>3116</v>
      </c>
    </row>
    <row r="522" spans="1:3" ht="45" customHeight="1" x14ac:dyDescent="0.25">
      <c r="A522" s="3" t="s">
        <v>3119</v>
      </c>
      <c r="B522" s="3" t="s">
        <v>4888</v>
      </c>
      <c r="C522" s="3" t="s">
        <v>3120</v>
      </c>
    </row>
    <row r="523" spans="1:3" ht="45" customHeight="1" x14ac:dyDescent="0.25">
      <c r="A523" s="3" t="s">
        <v>3123</v>
      </c>
      <c r="B523" s="3" t="s">
        <v>4889</v>
      </c>
      <c r="C523" s="3" t="s">
        <v>3124</v>
      </c>
    </row>
    <row r="524" spans="1:3" ht="45" customHeight="1" x14ac:dyDescent="0.25">
      <c r="A524" s="3" t="s">
        <v>3127</v>
      </c>
      <c r="B524" s="3" t="s">
        <v>4890</v>
      </c>
      <c r="C524" s="3" t="s">
        <v>3128</v>
      </c>
    </row>
    <row r="525" spans="1:3" ht="45" customHeight="1" x14ac:dyDescent="0.25">
      <c r="A525" s="3" t="s">
        <v>3132</v>
      </c>
      <c r="B525" s="3" t="s">
        <v>4891</v>
      </c>
      <c r="C525" s="3" t="s">
        <v>3133</v>
      </c>
    </row>
    <row r="526" spans="1:3" ht="45" customHeight="1" x14ac:dyDescent="0.25">
      <c r="A526" s="3" t="s">
        <v>3137</v>
      </c>
      <c r="B526" s="3" t="s">
        <v>4892</v>
      </c>
      <c r="C526" s="3" t="s">
        <v>3138</v>
      </c>
    </row>
    <row r="527" spans="1:3" ht="45" customHeight="1" x14ac:dyDescent="0.25">
      <c r="A527" s="3" t="s">
        <v>3142</v>
      </c>
      <c r="B527" s="3" t="s">
        <v>4893</v>
      </c>
      <c r="C527" s="3" t="s">
        <v>3143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7"/>
  <sheetViews>
    <sheetView topLeftCell="A3" workbookViewId="0"/>
  </sheetViews>
  <sheetFormatPr baseColWidth="10" defaultColWidth="9" defaultRowHeight="15" x14ac:dyDescent="0.25"/>
  <cols>
    <col min="1" max="1" width="8.375" bestFit="1" customWidth="1"/>
    <col min="2" max="2" width="30.5" bestFit="1" customWidth="1"/>
    <col min="3" max="3" width="59.75" bestFit="1" customWidth="1"/>
  </cols>
  <sheetData>
    <row r="1" spans="1:3" hidden="1" x14ac:dyDescent="0.25">
      <c r="C1" t="s">
        <v>13</v>
      </c>
    </row>
    <row r="2" spans="1:3" hidden="1" x14ac:dyDescent="0.25">
      <c r="C2" t="s">
        <v>4894</v>
      </c>
    </row>
    <row r="3" spans="1:3" x14ac:dyDescent="0.25">
      <c r="A3" s="1" t="s">
        <v>3157</v>
      </c>
      <c r="B3" s="1"/>
      <c r="C3" s="1" t="s">
        <v>4895</v>
      </c>
    </row>
    <row r="4" spans="1:3" ht="45" customHeight="1" x14ac:dyDescent="0.25">
      <c r="A4" s="3" t="s">
        <v>108</v>
      </c>
      <c r="B4" s="3" t="s">
        <v>4896</v>
      </c>
      <c r="C4" s="3" t="s">
        <v>4897</v>
      </c>
    </row>
    <row r="5" spans="1:3" ht="45" customHeight="1" x14ac:dyDescent="0.25">
      <c r="A5" s="3" t="s">
        <v>127</v>
      </c>
      <c r="B5" s="3" t="s">
        <v>4898</v>
      </c>
      <c r="C5" s="3" t="s">
        <v>4897</v>
      </c>
    </row>
    <row r="6" spans="1:3" ht="45" customHeight="1" x14ac:dyDescent="0.25">
      <c r="A6" s="3" t="s">
        <v>141</v>
      </c>
      <c r="B6" s="3" t="s">
        <v>4899</v>
      </c>
      <c r="C6" s="3" t="s">
        <v>4897</v>
      </c>
    </row>
    <row r="7" spans="1:3" ht="45" customHeight="1" x14ac:dyDescent="0.25">
      <c r="A7" s="3" t="s">
        <v>158</v>
      </c>
      <c r="B7" s="3" t="s">
        <v>4900</v>
      </c>
      <c r="C7" s="3" t="s">
        <v>4897</v>
      </c>
    </row>
    <row r="8" spans="1:3" ht="45" customHeight="1" x14ac:dyDescent="0.25">
      <c r="A8" s="3" t="s">
        <v>171</v>
      </c>
      <c r="B8" s="3" t="s">
        <v>4901</v>
      </c>
      <c r="C8" s="3" t="s">
        <v>4897</v>
      </c>
    </row>
    <row r="9" spans="1:3" ht="45" customHeight="1" x14ac:dyDescent="0.25">
      <c r="A9" s="3" t="s">
        <v>184</v>
      </c>
      <c r="B9" s="3" t="s">
        <v>4902</v>
      </c>
      <c r="C9" s="3" t="s">
        <v>4897</v>
      </c>
    </row>
    <row r="10" spans="1:3" ht="45" customHeight="1" x14ac:dyDescent="0.25">
      <c r="A10" s="3" t="s">
        <v>194</v>
      </c>
      <c r="B10" s="3" t="s">
        <v>4903</v>
      </c>
      <c r="C10" s="3" t="s">
        <v>4897</v>
      </c>
    </row>
    <row r="11" spans="1:3" ht="45" customHeight="1" x14ac:dyDescent="0.25">
      <c r="A11" s="3" t="s">
        <v>206</v>
      </c>
      <c r="B11" s="3" t="s">
        <v>4904</v>
      </c>
      <c r="C11" s="3" t="s">
        <v>4897</v>
      </c>
    </row>
    <row r="12" spans="1:3" ht="45" customHeight="1" x14ac:dyDescent="0.25">
      <c r="A12" s="3" t="s">
        <v>218</v>
      </c>
      <c r="B12" s="3" t="s">
        <v>4905</v>
      </c>
      <c r="C12" s="3" t="s">
        <v>4897</v>
      </c>
    </row>
    <row r="13" spans="1:3" ht="45" customHeight="1" x14ac:dyDescent="0.25">
      <c r="A13" s="3" t="s">
        <v>226</v>
      </c>
      <c r="B13" s="3" t="s">
        <v>4906</v>
      </c>
      <c r="C13" s="3" t="s">
        <v>4897</v>
      </c>
    </row>
    <row r="14" spans="1:3" ht="45" customHeight="1" x14ac:dyDescent="0.25">
      <c r="A14" s="3" t="s">
        <v>236</v>
      </c>
      <c r="B14" s="3" t="s">
        <v>4907</v>
      </c>
      <c r="C14" s="3" t="s">
        <v>4897</v>
      </c>
    </row>
    <row r="15" spans="1:3" ht="45" customHeight="1" x14ac:dyDescent="0.25">
      <c r="A15" s="3" t="s">
        <v>247</v>
      </c>
      <c r="B15" s="3" t="s">
        <v>4908</v>
      </c>
      <c r="C15" s="3" t="s">
        <v>4897</v>
      </c>
    </row>
    <row r="16" spans="1:3" ht="45" customHeight="1" x14ac:dyDescent="0.25">
      <c r="A16" s="3" t="s">
        <v>257</v>
      </c>
      <c r="B16" s="3" t="s">
        <v>4909</v>
      </c>
      <c r="C16" s="3" t="s">
        <v>4897</v>
      </c>
    </row>
    <row r="17" spans="1:3" ht="45" customHeight="1" x14ac:dyDescent="0.25">
      <c r="A17" s="3" t="s">
        <v>271</v>
      </c>
      <c r="B17" s="3" t="s">
        <v>4910</v>
      </c>
      <c r="C17" s="3" t="s">
        <v>4897</v>
      </c>
    </row>
    <row r="18" spans="1:3" ht="45" customHeight="1" x14ac:dyDescent="0.25">
      <c r="A18" s="3" t="s">
        <v>276</v>
      </c>
      <c r="B18" s="3" t="s">
        <v>4911</v>
      </c>
      <c r="C18" s="3" t="s">
        <v>4897</v>
      </c>
    </row>
    <row r="19" spans="1:3" ht="45" customHeight="1" x14ac:dyDescent="0.25">
      <c r="A19" s="3" t="s">
        <v>281</v>
      </c>
      <c r="B19" s="3" t="s">
        <v>4912</v>
      </c>
      <c r="C19" s="3" t="s">
        <v>4897</v>
      </c>
    </row>
    <row r="20" spans="1:3" ht="45" customHeight="1" x14ac:dyDescent="0.25">
      <c r="A20" s="3" t="s">
        <v>286</v>
      </c>
      <c r="B20" s="3" t="s">
        <v>4913</v>
      </c>
      <c r="C20" s="3" t="s">
        <v>4897</v>
      </c>
    </row>
    <row r="21" spans="1:3" ht="45" customHeight="1" x14ac:dyDescent="0.25">
      <c r="A21" s="3" t="s">
        <v>295</v>
      </c>
      <c r="B21" s="3" t="s">
        <v>4914</v>
      </c>
      <c r="C21" s="3" t="s">
        <v>4897</v>
      </c>
    </row>
    <row r="22" spans="1:3" ht="45" customHeight="1" x14ac:dyDescent="0.25">
      <c r="A22" s="3" t="s">
        <v>303</v>
      </c>
      <c r="B22" s="3" t="s">
        <v>4915</v>
      </c>
      <c r="C22" s="3" t="s">
        <v>4897</v>
      </c>
    </row>
    <row r="23" spans="1:3" ht="45" customHeight="1" x14ac:dyDescent="0.25">
      <c r="A23" s="3" t="s">
        <v>313</v>
      </c>
      <c r="B23" s="3" t="s">
        <v>4916</v>
      </c>
      <c r="C23" s="3" t="s">
        <v>4897</v>
      </c>
    </row>
    <row r="24" spans="1:3" ht="45" customHeight="1" x14ac:dyDescent="0.25">
      <c r="A24" s="3" t="s">
        <v>322</v>
      </c>
      <c r="B24" s="3" t="s">
        <v>4917</v>
      </c>
      <c r="C24" s="3" t="s">
        <v>4897</v>
      </c>
    </row>
    <row r="25" spans="1:3" ht="45" customHeight="1" x14ac:dyDescent="0.25">
      <c r="A25" s="3" t="s">
        <v>334</v>
      </c>
      <c r="B25" s="3" t="s">
        <v>4918</v>
      </c>
      <c r="C25" s="3" t="s">
        <v>4897</v>
      </c>
    </row>
    <row r="26" spans="1:3" ht="45" customHeight="1" x14ac:dyDescent="0.25">
      <c r="A26" s="3" t="s">
        <v>342</v>
      </c>
      <c r="B26" s="3" t="s">
        <v>4919</v>
      </c>
      <c r="C26" s="3" t="s">
        <v>4897</v>
      </c>
    </row>
    <row r="27" spans="1:3" ht="45" customHeight="1" x14ac:dyDescent="0.25">
      <c r="A27" s="3" t="s">
        <v>350</v>
      </c>
      <c r="B27" s="3" t="s">
        <v>4920</v>
      </c>
      <c r="C27" s="3" t="s">
        <v>4897</v>
      </c>
    </row>
    <row r="28" spans="1:3" ht="45" customHeight="1" x14ac:dyDescent="0.25">
      <c r="A28" s="3" t="s">
        <v>356</v>
      </c>
      <c r="B28" s="3" t="s">
        <v>4921</v>
      </c>
      <c r="C28" s="3" t="s">
        <v>4897</v>
      </c>
    </row>
    <row r="29" spans="1:3" ht="45" customHeight="1" x14ac:dyDescent="0.25">
      <c r="A29" s="3" t="s">
        <v>363</v>
      </c>
      <c r="B29" s="3" t="s">
        <v>4922</v>
      </c>
      <c r="C29" s="3" t="s">
        <v>4897</v>
      </c>
    </row>
    <row r="30" spans="1:3" ht="45" customHeight="1" x14ac:dyDescent="0.25">
      <c r="A30" s="3" t="s">
        <v>372</v>
      </c>
      <c r="B30" s="3" t="s">
        <v>4923</v>
      </c>
      <c r="C30" s="3" t="s">
        <v>4897</v>
      </c>
    </row>
    <row r="31" spans="1:3" ht="45" customHeight="1" x14ac:dyDescent="0.25">
      <c r="A31" s="3" t="s">
        <v>381</v>
      </c>
      <c r="B31" s="3" t="s">
        <v>4924</v>
      </c>
      <c r="C31" s="3" t="s">
        <v>4897</v>
      </c>
    </row>
    <row r="32" spans="1:3" ht="45" customHeight="1" x14ac:dyDescent="0.25">
      <c r="A32" s="3" t="s">
        <v>389</v>
      </c>
      <c r="B32" s="3" t="s">
        <v>4925</v>
      </c>
      <c r="C32" s="3" t="s">
        <v>4897</v>
      </c>
    </row>
    <row r="33" spans="1:3" ht="45" customHeight="1" x14ac:dyDescent="0.25">
      <c r="A33" s="3" t="s">
        <v>399</v>
      </c>
      <c r="B33" s="3" t="s">
        <v>4926</v>
      </c>
      <c r="C33" s="3" t="s">
        <v>4897</v>
      </c>
    </row>
    <row r="34" spans="1:3" ht="45" customHeight="1" x14ac:dyDescent="0.25">
      <c r="A34" s="3" t="s">
        <v>404</v>
      </c>
      <c r="B34" s="3" t="s">
        <v>4927</v>
      </c>
      <c r="C34" s="3" t="s">
        <v>4897</v>
      </c>
    </row>
    <row r="35" spans="1:3" ht="45" customHeight="1" x14ac:dyDescent="0.25">
      <c r="A35" s="3" t="s">
        <v>413</v>
      </c>
      <c r="B35" s="3" t="s">
        <v>4928</v>
      </c>
      <c r="C35" s="3" t="s">
        <v>4897</v>
      </c>
    </row>
    <row r="36" spans="1:3" ht="45" customHeight="1" x14ac:dyDescent="0.25">
      <c r="A36" s="3" t="s">
        <v>422</v>
      </c>
      <c r="B36" s="3" t="s">
        <v>4929</v>
      </c>
      <c r="C36" s="3" t="s">
        <v>4897</v>
      </c>
    </row>
    <row r="37" spans="1:3" ht="45" customHeight="1" x14ac:dyDescent="0.25">
      <c r="A37" s="3" t="s">
        <v>432</v>
      </c>
      <c r="B37" s="3" t="s">
        <v>4930</v>
      </c>
      <c r="C37" s="3" t="s">
        <v>4897</v>
      </c>
    </row>
    <row r="38" spans="1:3" ht="45" customHeight="1" x14ac:dyDescent="0.25">
      <c r="A38" s="3" t="s">
        <v>444</v>
      </c>
      <c r="B38" s="3" t="s">
        <v>4931</v>
      </c>
      <c r="C38" s="3" t="s">
        <v>4897</v>
      </c>
    </row>
    <row r="39" spans="1:3" ht="45" customHeight="1" x14ac:dyDescent="0.25">
      <c r="A39" s="3" t="s">
        <v>450</v>
      </c>
      <c r="B39" s="3" t="s">
        <v>4932</v>
      </c>
      <c r="C39" s="3" t="s">
        <v>4897</v>
      </c>
    </row>
    <row r="40" spans="1:3" ht="45" customHeight="1" x14ac:dyDescent="0.25">
      <c r="A40" s="3" t="s">
        <v>458</v>
      </c>
      <c r="B40" s="3" t="s">
        <v>4933</v>
      </c>
      <c r="C40" s="3" t="s">
        <v>4897</v>
      </c>
    </row>
    <row r="41" spans="1:3" ht="45" customHeight="1" x14ac:dyDescent="0.25">
      <c r="A41" s="3" t="s">
        <v>468</v>
      </c>
      <c r="B41" s="3" t="s">
        <v>4934</v>
      </c>
      <c r="C41" s="3" t="s">
        <v>4897</v>
      </c>
    </row>
    <row r="42" spans="1:3" ht="45" customHeight="1" x14ac:dyDescent="0.25">
      <c r="A42" s="3" t="s">
        <v>477</v>
      </c>
      <c r="B42" s="3" t="s">
        <v>4935</v>
      </c>
      <c r="C42" s="3" t="s">
        <v>4897</v>
      </c>
    </row>
    <row r="43" spans="1:3" ht="45" customHeight="1" x14ac:dyDescent="0.25">
      <c r="A43" s="3" t="s">
        <v>484</v>
      </c>
      <c r="B43" s="3" t="s">
        <v>4936</v>
      </c>
      <c r="C43" s="3" t="s">
        <v>4897</v>
      </c>
    </row>
    <row r="44" spans="1:3" ht="45" customHeight="1" x14ac:dyDescent="0.25">
      <c r="A44" s="3" t="s">
        <v>493</v>
      </c>
      <c r="B44" s="3" t="s">
        <v>4937</v>
      </c>
      <c r="C44" s="3" t="s">
        <v>4897</v>
      </c>
    </row>
    <row r="45" spans="1:3" ht="45" customHeight="1" x14ac:dyDescent="0.25">
      <c r="A45" s="3" t="s">
        <v>499</v>
      </c>
      <c r="B45" s="3" t="s">
        <v>4938</v>
      </c>
      <c r="C45" s="3" t="s">
        <v>4897</v>
      </c>
    </row>
    <row r="46" spans="1:3" ht="45" customHeight="1" x14ac:dyDescent="0.25">
      <c r="A46" s="3" t="s">
        <v>503</v>
      </c>
      <c r="B46" s="3" t="s">
        <v>4939</v>
      </c>
      <c r="C46" s="3" t="s">
        <v>4897</v>
      </c>
    </row>
    <row r="47" spans="1:3" ht="45" customHeight="1" x14ac:dyDescent="0.25">
      <c r="A47" s="3" t="s">
        <v>511</v>
      </c>
      <c r="B47" s="3" t="s">
        <v>4940</v>
      </c>
      <c r="C47" s="3" t="s">
        <v>4897</v>
      </c>
    </row>
    <row r="48" spans="1:3" ht="45" customHeight="1" x14ac:dyDescent="0.25">
      <c r="A48" s="3" t="s">
        <v>519</v>
      </c>
      <c r="B48" s="3" t="s">
        <v>4941</v>
      </c>
      <c r="C48" s="3" t="s">
        <v>4897</v>
      </c>
    </row>
    <row r="49" spans="1:3" ht="45" customHeight="1" x14ac:dyDescent="0.25">
      <c r="A49" s="3" t="s">
        <v>530</v>
      </c>
      <c r="B49" s="3" t="s">
        <v>4942</v>
      </c>
      <c r="C49" s="3" t="s">
        <v>4897</v>
      </c>
    </row>
    <row r="50" spans="1:3" ht="45" customHeight="1" x14ac:dyDescent="0.25">
      <c r="A50" s="3" t="s">
        <v>534</v>
      </c>
      <c r="B50" s="3" t="s">
        <v>4943</v>
      </c>
      <c r="C50" s="3" t="s">
        <v>4897</v>
      </c>
    </row>
    <row r="51" spans="1:3" ht="45" customHeight="1" x14ac:dyDescent="0.25">
      <c r="A51" s="3" t="s">
        <v>538</v>
      </c>
      <c r="B51" s="3" t="s">
        <v>4944</v>
      </c>
      <c r="C51" s="3" t="s">
        <v>4897</v>
      </c>
    </row>
    <row r="52" spans="1:3" ht="45" customHeight="1" x14ac:dyDescent="0.25">
      <c r="A52" s="3" t="s">
        <v>542</v>
      </c>
      <c r="B52" s="3" t="s">
        <v>4945</v>
      </c>
      <c r="C52" s="3" t="s">
        <v>4897</v>
      </c>
    </row>
    <row r="53" spans="1:3" ht="45" customHeight="1" x14ac:dyDescent="0.25">
      <c r="A53" s="3" t="s">
        <v>545</v>
      </c>
      <c r="B53" s="3" t="s">
        <v>4946</v>
      </c>
      <c r="C53" s="3" t="s">
        <v>4897</v>
      </c>
    </row>
    <row r="54" spans="1:3" ht="45" customHeight="1" x14ac:dyDescent="0.25">
      <c r="A54" s="3" t="s">
        <v>553</v>
      </c>
      <c r="B54" s="3" t="s">
        <v>4947</v>
      </c>
      <c r="C54" s="3" t="s">
        <v>4897</v>
      </c>
    </row>
    <row r="55" spans="1:3" ht="45" customHeight="1" x14ac:dyDescent="0.25">
      <c r="A55" s="3" t="s">
        <v>563</v>
      </c>
      <c r="B55" s="3" t="s">
        <v>4948</v>
      </c>
      <c r="C55" s="3" t="s">
        <v>4897</v>
      </c>
    </row>
    <row r="56" spans="1:3" ht="45" customHeight="1" x14ac:dyDescent="0.25">
      <c r="A56" s="3" t="s">
        <v>569</v>
      </c>
      <c r="B56" s="3" t="s">
        <v>4949</v>
      </c>
      <c r="C56" s="3" t="s">
        <v>4897</v>
      </c>
    </row>
    <row r="57" spans="1:3" ht="45" customHeight="1" x14ac:dyDescent="0.25">
      <c r="A57" s="3" t="s">
        <v>574</v>
      </c>
      <c r="B57" s="3" t="s">
        <v>4950</v>
      </c>
      <c r="C57" s="3" t="s">
        <v>4897</v>
      </c>
    </row>
    <row r="58" spans="1:3" ht="45" customHeight="1" x14ac:dyDescent="0.25">
      <c r="A58" s="3" t="s">
        <v>583</v>
      </c>
      <c r="B58" s="3" t="s">
        <v>4951</v>
      </c>
      <c r="C58" s="3" t="s">
        <v>4897</v>
      </c>
    </row>
    <row r="59" spans="1:3" ht="45" customHeight="1" x14ac:dyDescent="0.25">
      <c r="A59" s="3" t="s">
        <v>593</v>
      </c>
      <c r="B59" s="3" t="s">
        <v>4952</v>
      </c>
      <c r="C59" s="3" t="s">
        <v>4897</v>
      </c>
    </row>
    <row r="60" spans="1:3" ht="45" customHeight="1" x14ac:dyDescent="0.25">
      <c r="A60" s="3" t="s">
        <v>602</v>
      </c>
      <c r="B60" s="3" t="s">
        <v>4953</v>
      </c>
      <c r="C60" s="3" t="s">
        <v>4897</v>
      </c>
    </row>
    <row r="61" spans="1:3" ht="45" customHeight="1" x14ac:dyDescent="0.25">
      <c r="A61" s="3" t="s">
        <v>615</v>
      </c>
      <c r="B61" s="3" t="s">
        <v>4954</v>
      </c>
      <c r="C61" s="3" t="s">
        <v>4897</v>
      </c>
    </row>
    <row r="62" spans="1:3" ht="45" customHeight="1" x14ac:dyDescent="0.25">
      <c r="A62" s="3" t="s">
        <v>624</v>
      </c>
      <c r="B62" s="3" t="s">
        <v>4955</v>
      </c>
      <c r="C62" s="3" t="s">
        <v>4897</v>
      </c>
    </row>
    <row r="63" spans="1:3" ht="45" customHeight="1" x14ac:dyDescent="0.25">
      <c r="A63" s="3" t="s">
        <v>631</v>
      </c>
      <c r="B63" s="3" t="s">
        <v>4956</v>
      </c>
      <c r="C63" s="3" t="s">
        <v>4897</v>
      </c>
    </row>
    <row r="64" spans="1:3" ht="45" customHeight="1" x14ac:dyDescent="0.25">
      <c r="A64" s="3" t="s">
        <v>639</v>
      </c>
      <c r="B64" s="3" t="s">
        <v>4957</v>
      </c>
      <c r="C64" s="3" t="s">
        <v>4897</v>
      </c>
    </row>
    <row r="65" spans="1:3" ht="45" customHeight="1" x14ac:dyDescent="0.25">
      <c r="A65" s="3" t="s">
        <v>646</v>
      </c>
      <c r="B65" s="3" t="s">
        <v>4958</v>
      </c>
      <c r="C65" s="3" t="s">
        <v>4897</v>
      </c>
    </row>
    <row r="66" spans="1:3" ht="45" customHeight="1" x14ac:dyDescent="0.25">
      <c r="A66" s="3" t="s">
        <v>652</v>
      </c>
      <c r="B66" s="3" t="s">
        <v>4959</v>
      </c>
      <c r="C66" s="3" t="s">
        <v>4897</v>
      </c>
    </row>
    <row r="67" spans="1:3" ht="45" customHeight="1" x14ac:dyDescent="0.25">
      <c r="A67" s="3" t="s">
        <v>659</v>
      </c>
      <c r="B67" s="3" t="s">
        <v>4960</v>
      </c>
      <c r="C67" s="3" t="s">
        <v>4897</v>
      </c>
    </row>
    <row r="68" spans="1:3" ht="45" customHeight="1" x14ac:dyDescent="0.25">
      <c r="A68" s="3" t="s">
        <v>665</v>
      </c>
      <c r="B68" s="3" t="s">
        <v>4961</v>
      </c>
      <c r="C68" s="3" t="s">
        <v>4897</v>
      </c>
    </row>
    <row r="69" spans="1:3" ht="45" customHeight="1" x14ac:dyDescent="0.25">
      <c r="A69" s="3" t="s">
        <v>670</v>
      </c>
      <c r="B69" s="3" t="s">
        <v>4962</v>
      </c>
      <c r="C69" s="3" t="s">
        <v>4897</v>
      </c>
    </row>
    <row r="70" spans="1:3" ht="45" customHeight="1" x14ac:dyDescent="0.25">
      <c r="A70" s="3" t="s">
        <v>674</v>
      </c>
      <c r="B70" s="3" t="s">
        <v>4963</v>
      </c>
      <c r="C70" s="3" t="s">
        <v>4897</v>
      </c>
    </row>
    <row r="71" spans="1:3" ht="45" customHeight="1" x14ac:dyDescent="0.25">
      <c r="A71" s="3" t="s">
        <v>677</v>
      </c>
      <c r="B71" s="3" t="s">
        <v>4964</v>
      </c>
      <c r="C71" s="3" t="s">
        <v>4897</v>
      </c>
    </row>
    <row r="72" spans="1:3" ht="45" customHeight="1" x14ac:dyDescent="0.25">
      <c r="A72" s="3" t="s">
        <v>685</v>
      </c>
      <c r="B72" s="3" t="s">
        <v>4965</v>
      </c>
      <c r="C72" s="3" t="s">
        <v>4897</v>
      </c>
    </row>
    <row r="73" spans="1:3" ht="45" customHeight="1" x14ac:dyDescent="0.25">
      <c r="A73" s="3" t="s">
        <v>694</v>
      </c>
      <c r="B73" s="3" t="s">
        <v>4966</v>
      </c>
      <c r="C73" s="3" t="s">
        <v>4897</v>
      </c>
    </row>
    <row r="74" spans="1:3" ht="45" customHeight="1" x14ac:dyDescent="0.25">
      <c r="A74" s="3" t="s">
        <v>702</v>
      </c>
      <c r="B74" s="3" t="s">
        <v>4967</v>
      </c>
      <c r="C74" s="3" t="s">
        <v>4897</v>
      </c>
    </row>
    <row r="75" spans="1:3" ht="45" customHeight="1" x14ac:dyDescent="0.25">
      <c r="A75" s="3" t="s">
        <v>706</v>
      </c>
      <c r="B75" s="3" t="s">
        <v>4968</v>
      </c>
      <c r="C75" s="3" t="s">
        <v>4897</v>
      </c>
    </row>
    <row r="76" spans="1:3" ht="45" customHeight="1" x14ac:dyDescent="0.25">
      <c r="A76" s="3" t="s">
        <v>715</v>
      </c>
      <c r="B76" s="3" t="s">
        <v>4969</v>
      </c>
      <c r="C76" s="3" t="s">
        <v>4897</v>
      </c>
    </row>
    <row r="77" spans="1:3" ht="45" customHeight="1" x14ac:dyDescent="0.25">
      <c r="A77" s="3" t="s">
        <v>720</v>
      </c>
      <c r="B77" s="3" t="s">
        <v>4970</v>
      </c>
      <c r="C77" s="3" t="s">
        <v>4897</v>
      </c>
    </row>
    <row r="78" spans="1:3" ht="45" customHeight="1" x14ac:dyDescent="0.25">
      <c r="A78" s="3" t="s">
        <v>727</v>
      </c>
      <c r="B78" s="3" t="s">
        <v>4971</v>
      </c>
      <c r="C78" s="3" t="s">
        <v>4897</v>
      </c>
    </row>
    <row r="79" spans="1:3" ht="45" customHeight="1" x14ac:dyDescent="0.25">
      <c r="A79" s="3" t="s">
        <v>736</v>
      </c>
      <c r="B79" s="3" t="s">
        <v>4972</v>
      </c>
      <c r="C79" s="3" t="s">
        <v>4897</v>
      </c>
    </row>
    <row r="80" spans="1:3" ht="45" customHeight="1" x14ac:dyDescent="0.25">
      <c r="A80" s="3" t="s">
        <v>739</v>
      </c>
      <c r="B80" s="3" t="s">
        <v>4973</v>
      </c>
      <c r="C80" s="3" t="s">
        <v>4897</v>
      </c>
    </row>
    <row r="81" spans="1:3" ht="45" customHeight="1" x14ac:dyDescent="0.25">
      <c r="A81" s="3" t="s">
        <v>744</v>
      </c>
      <c r="B81" s="3" t="s">
        <v>4974</v>
      </c>
      <c r="C81" s="3" t="s">
        <v>4897</v>
      </c>
    </row>
    <row r="82" spans="1:3" ht="45" customHeight="1" x14ac:dyDescent="0.25">
      <c r="A82" s="3" t="s">
        <v>754</v>
      </c>
      <c r="B82" s="3" t="s">
        <v>4975</v>
      </c>
      <c r="C82" s="3" t="s">
        <v>4897</v>
      </c>
    </row>
    <row r="83" spans="1:3" ht="45" customHeight="1" x14ac:dyDescent="0.25">
      <c r="A83" s="3" t="s">
        <v>761</v>
      </c>
      <c r="B83" s="3" t="s">
        <v>4976</v>
      </c>
      <c r="C83" s="3" t="s">
        <v>4897</v>
      </c>
    </row>
    <row r="84" spans="1:3" ht="45" customHeight="1" x14ac:dyDescent="0.25">
      <c r="A84" s="3" t="s">
        <v>767</v>
      </c>
      <c r="B84" s="3" t="s">
        <v>4977</v>
      </c>
      <c r="C84" s="3" t="s">
        <v>4897</v>
      </c>
    </row>
    <row r="85" spans="1:3" ht="45" customHeight="1" x14ac:dyDescent="0.25">
      <c r="A85" s="3" t="s">
        <v>776</v>
      </c>
      <c r="B85" s="3" t="s">
        <v>4978</v>
      </c>
      <c r="C85" s="3" t="s">
        <v>4897</v>
      </c>
    </row>
    <row r="86" spans="1:3" ht="45" customHeight="1" x14ac:dyDescent="0.25">
      <c r="A86" s="3" t="s">
        <v>784</v>
      </c>
      <c r="B86" s="3" t="s">
        <v>4979</v>
      </c>
      <c r="C86" s="3" t="s">
        <v>4897</v>
      </c>
    </row>
    <row r="87" spans="1:3" ht="45" customHeight="1" x14ac:dyDescent="0.25">
      <c r="A87" s="3" t="s">
        <v>792</v>
      </c>
      <c r="B87" s="3" t="s">
        <v>4980</v>
      </c>
      <c r="C87" s="3" t="s">
        <v>4897</v>
      </c>
    </row>
    <row r="88" spans="1:3" ht="45" customHeight="1" x14ac:dyDescent="0.25">
      <c r="A88" s="3" t="s">
        <v>799</v>
      </c>
      <c r="B88" s="3" t="s">
        <v>4981</v>
      </c>
      <c r="C88" s="3" t="s">
        <v>4897</v>
      </c>
    </row>
    <row r="89" spans="1:3" ht="45" customHeight="1" x14ac:dyDescent="0.25">
      <c r="A89" s="3" t="s">
        <v>807</v>
      </c>
      <c r="B89" s="3" t="s">
        <v>4982</v>
      </c>
      <c r="C89" s="3" t="s">
        <v>4897</v>
      </c>
    </row>
    <row r="90" spans="1:3" ht="45" customHeight="1" x14ac:dyDescent="0.25">
      <c r="A90" s="3" t="s">
        <v>813</v>
      </c>
      <c r="B90" s="3" t="s">
        <v>4983</v>
      </c>
      <c r="C90" s="3" t="s">
        <v>4897</v>
      </c>
    </row>
    <row r="91" spans="1:3" ht="45" customHeight="1" x14ac:dyDescent="0.25">
      <c r="A91" s="3" t="s">
        <v>822</v>
      </c>
      <c r="B91" s="3" t="s">
        <v>4984</v>
      </c>
      <c r="C91" s="3" t="s">
        <v>4897</v>
      </c>
    </row>
    <row r="92" spans="1:3" ht="45" customHeight="1" x14ac:dyDescent="0.25">
      <c r="A92" s="3" t="s">
        <v>832</v>
      </c>
      <c r="B92" s="3" t="s">
        <v>4985</v>
      </c>
      <c r="C92" s="3" t="s">
        <v>4897</v>
      </c>
    </row>
    <row r="93" spans="1:3" ht="45" customHeight="1" x14ac:dyDescent="0.25">
      <c r="A93" s="3" t="s">
        <v>838</v>
      </c>
      <c r="B93" s="3" t="s">
        <v>4986</v>
      </c>
      <c r="C93" s="3" t="s">
        <v>4897</v>
      </c>
    </row>
    <row r="94" spans="1:3" ht="45" customHeight="1" x14ac:dyDescent="0.25">
      <c r="A94" s="3" t="s">
        <v>844</v>
      </c>
      <c r="B94" s="3" t="s">
        <v>4987</v>
      </c>
      <c r="C94" s="3" t="s">
        <v>4897</v>
      </c>
    </row>
    <row r="95" spans="1:3" ht="45" customHeight="1" x14ac:dyDescent="0.25">
      <c r="A95" s="3" t="s">
        <v>848</v>
      </c>
      <c r="B95" s="3" t="s">
        <v>4988</v>
      </c>
      <c r="C95" s="3" t="s">
        <v>4897</v>
      </c>
    </row>
    <row r="96" spans="1:3" ht="45" customHeight="1" x14ac:dyDescent="0.25">
      <c r="A96" s="3" t="s">
        <v>852</v>
      </c>
      <c r="B96" s="3" t="s">
        <v>4989</v>
      </c>
      <c r="C96" s="3" t="s">
        <v>4897</v>
      </c>
    </row>
    <row r="97" spans="1:3" ht="45" customHeight="1" x14ac:dyDescent="0.25">
      <c r="A97" s="3" t="s">
        <v>856</v>
      </c>
      <c r="B97" s="3" t="s">
        <v>4990</v>
      </c>
      <c r="C97" s="3" t="s">
        <v>4897</v>
      </c>
    </row>
    <row r="98" spans="1:3" ht="45" customHeight="1" x14ac:dyDescent="0.25">
      <c r="A98" s="3" t="s">
        <v>860</v>
      </c>
      <c r="B98" s="3" t="s">
        <v>4991</v>
      </c>
      <c r="C98" s="3" t="s">
        <v>4897</v>
      </c>
    </row>
    <row r="99" spans="1:3" ht="45" customHeight="1" x14ac:dyDescent="0.25">
      <c r="A99" s="3" t="s">
        <v>868</v>
      </c>
      <c r="B99" s="3" t="s">
        <v>4992</v>
      </c>
      <c r="C99" s="3" t="s">
        <v>4897</v>
      </c>
    </row>
    <row r="100" spans="1:3" ht="45" customHeight="1" x14ac:dyDescent="0.25">
      <c r="A100" s="3" t="s">
        <v>873</v>
      </c>
      <c r="B100" s="3" t="s">
        <v>4993</v>
      </c>
      <c r="C100" s="3" t="s">
        <v>4897</v>
      </c>
    </row>
    <row r="101" spans="1:3" ht="45" customHeight="1" x14ac:dyDescent="0.25">
      <c r="A101" s="3" t="s">
        <v>881</v>
      </c>
      <c r="B101" s="3" t="s">
        <v>4994</v>
      </c>
      <c r="C101" s="3" t="s">
        <v>4897</v>
      </c>
    </row>
    <row r="102" spans="1:3" ht="45" customHeight="1" x14ac:dyDescent="0.25">
      <c r="A102" s="3" t="s">
        <v>888</v>
      </c>
      <c r="B102" s="3" t="s">
        <v>4995</v>
      </c>
      <c r="C102" s="3" t="s">
        <v>4897</v>
      </c>
    </row>
    <row r="103" spans="1:3" ht="45" customHeight="1" x14ac:dyDescent="0.25">
      <c r="A103" s="3" t="s">
        <v>895</v>
      </c>
      <c r="B103" s="3" t="s">
        <v>4996</v>
      </c>
      <c r="C103" s="3" t="s">
        <v>4897</v>
      </c>
    </row>
    <row r="104" spans="1:3" ht="45" customHeight="1" x14ac:dyDescent="0.25">
      <c r="A104" s="3" t="s">
        <v>902</v>
      </c>
      <c r="B104" s="3" t="s">
        <v>4997</v>
      </c>
      <c r="C104" s="3" t="s">
        <v>4897</v>
      </c>
    </row>
    <row r="105" spans="1:3" ht="45" customHeight="1" x14ac:dyDescent="0.25">
      <c r="A105" s="3" t="s">
        <v>910</v>
      </c>
      <c r="B105" s="3" t="s">
        <v>4998</v>
      </c>
      <c r="C105" s="3" t="s">
        <v>4897</v>
      </c>
    </row>
    <row r="106" spans="1:3" ht="45" customHeight="1" x14ac:dyDescent="0.25">
      <c r="A106" s="3" t="s">
        <v>914</v>
      </c>
      <c r="B106" s="3" t="s">
        <v>4999</v>
      </c>
      <c r="C106" s="3" t="s">
        <v>4897</v>
      </c>
    </row>
    <row r="107" spans="1:3" ht="45" customHeight="1" x14ac:dyDescent="0.25">
      <c r="A107" s="3" t="s">
        <v>921</v>
      </c>
      <c r="B107" s="3" t="s">
        <v>5000</v>
      </c>
      <c r="C107" s="3" t="s">
        <v>4897</v>
      </c>
    </row>
    <row r="108" spans="1:3" ht="45" customHeight="1" x14ac:dyDescent="0.25">
      <c r="A108" s="3" t="s">
        <v>930</v>
      </c>
      <c r="B108" s="3" t="s">
        <v>5001</v>
      </c>
      <c r="C108" s="3" t="s">
        <v>4897</v>
      </c>
    </row>
    <row r="109" spans="1:3" ht="45" customHeight="1" x14ac:dyDescent="0.25">
      <c r="A109" s="3" t="s">
        <v>938</v>
      </c>
      <c r="B109" s="3" t="s">
        <v>5002</v>
      </c>
      <c r="C109" s="3" t="s">
        <v>4897</v>
      </c>
    </row>
    <row r="110" spans="1:3" ht="45" customHeight="1" x14ac:dyDescent="0.25">
      <c r="A110" s="3" t="s">
        <v>944</v>
      </c>
      <c r="B110" s="3" t="s">
        <v>5003</v>
      </c>
      <c r="C110" s="3" t="s">
        <v>4897</v>
      </c>
    </row>
    <row r="111" spans="1:3" ht="45" customHeight="1" x14ac:dyDescent="0.25">
      <c r="A111" s="3" t="s">
        <v>951</v>
      </c>
      <c r="B111" s="3" t="s">
        <v>5004</v>
      </c>
      <c r="C111" s="3" t="s">
        <v>4897</v>
      </c>
    </row>
    <row r="112" spans="1:3" ht="45" customHeight="1" x14ac:dyDescent="0.25">
      <c r="A112" s="3" t="s">
        <v>954</v>
      </c>
      <c r="B112" s="3" t="s">
        <v>5005</v>
      </c>
      <c r="C112" s="3" t="s">
        <v>4897</v>
      </c>
    </row>
    <row r="113" spans="1:3" ht="45" customHeight="1" x14ac:dyDescent="0.25">
      <c r="A113" s="3" t="s">
        <v>957</v>
      </c>
      <c r="B113" s="3" t="s">
        <v>5006</v>
      </c>
      <c r="C113" s="3" t="s">
        <v>4897</v>
      </c>
    </row>
    <row r="114" spans="1:3" ht="45" customHeight="1" x14ac:dyDescent="0.25">
      <c r="A114" s="3" t="s">
        <v>966</v>
      </c>
      <c r="B114" s="3" t="s">
        <v>5007</v>
      </c>
      <c r="C114" s="3" t="s">
        <v>4897</v>
      </c>
    </row>
    <row r="115" spans="1:3" ht="45" customHeight="1" x14ac:dyDescent="0.25">
      <c r="A115" s="3" t="s">
        <v>970</v>
      </c>
      <c r="B115" s="3" t="s">
        <v>5008</v>
      </c>
      <c r="C115" s="3" t="s">
        <v>4897</v>
      </c>
    </row>
    <row r="116" spans="1:3" ht="45" customHeight="1" x14ac:dyDescent="0.25">
      <c r="A116" s="3" t="s">
        <v>977</v>
      </c>
      <c r="B116" s="3" t="s">
        <v>5009</v>
      </c>
      <c r="C116" s="3" t="s">
        <v>4897</v>
      </c>
    </row>
    <row r="117" spans="1:3" ht="45" customHeight="1" x14ac:dyDescent="0.25">
      <c r="A117" s="3" t="s">
        <v>985</v>
      </c>
      <c r="B117" s="3" t="s">
        <v>5010</v>
      </c>
      <c r="C117" s="3" t="s">
        <v>4897</v>
      </c>
    </row>
    <row r="118" spans="1:3" ht="45" customHeight="1" x14ac:dyDescent="0.25">
      <c r="A118" s="3" t="s">
        <v>990</v>
      </c>
      <c r="B118" s="3" t="s">
        <v>5011</v>
      </c>
      <c r="C118" s="3" t="s">
        <v>4897</v>
      </c>
    </row>
    <row r="119" spans="1:3" ht="45" customHeight="1" x14ac:dyDescent="0.25">
      <c r="A119" s="3" t="s">
        <v>996</v>
      </c>
      <c r="B119" s="3" t="s">
        <v>5012</v>
      </c>
      <c r="C119" s="3" t="s">
        <v>4897</v>
      </c>
    </row>
    <row r="120" spans="1:3" ht="45" customHeight="1" x14ac:dyDescent="0.25">
      <c r="A120" s="3" t="s">
        <v>1005</v>
      </c>
      <c r="B120" s="3" t="s">
        <v>5013</v>
      </c>
      <c r="C120" s="3" t="s">
        <v>4897</v>
      </c>
    </row>
    <row r="121" spans="1:3" ht="45" customHeight="1" x14ac:dyDescent="0.25">
      <c r="A121" s="3" t="s">
        <v>1010</v>
      </c>
      <c r="B121" s="3" t="s">
        <v>5014</v>
      </c>
      <c r="C121" s="3" t="s">
        <v>4897</v>
      </c>
    </row>
    <row r="122" spans="1:3" ht="45" customHeight="1" x14ac:dyDescent="0.25">
      <c r="A122" s="3" t="s">
        <v>1016</v>
      </c>
      <c r="B122" s="3" t="s">
        <v>5015</v>
      </c>
      <c r="C122" s="3" t="s">
        <v>4897</v>
      </c>
    </row>
    <row r="123" spans="1:3" ht="45" customHeight="1" x14ac:dyDescent="0.25">
      <c r="A123" s="3" t="s">
        <v>1023</v>
      </c>
      <c r="B123" s="3" t="s">
        <v>5016</v>
      </c>
      <c r="C123" s="3" t="s">
        <v>4897</v>
      </c>
    </row>
    <row r="124" spans="1:3" ht="45" customHeight="1" x14ac:dyDescent="0.25">
      <c r="A124" s="3" t="s">
        <v>1027</v>
      </c>
      <c r="B124" s="3" t="s">
        <v>5017</v>
      </c>
      <c r="C124" s="3" t="s">
        <v>4897</v>
      </c>
    </row>
    <row r="125" spans="1:3" ht="45" customHeight="1" x14ac:dyDescent="0.25">
      <c r="A125" s="3" t="s">
        <v>1033</v>
      </c>
      <c r="B125" s="3" t="s">
        <v>5018</v>
      </c>
      <c r="C125" s="3" t="s">
        <v>4897</v>
      </c>
    </row>
    <row r="126" spans="1:3" ht="45" customHeight="1" x14ac:dyDescent="0.25">
      <c r="A126" s="3" t="s">
        <v>1036</v>
      </c>
      <c r="B126" s="3" t="s">
        <v>5019</v>
      </c>
      <c r="C126" s="3" t="s">
        <v>4897</v>
      </c>
    </row>
    <row r="127" spans="1:3" ht="45" customHeight="1" x14ac:dyDescent="0.25">
      <c r="A127" s="3" t="s">
        <v>1044</v>
      </c>
      <c r="B127" s="3" t="s">
        <v>5020</v>
      </c>
      <c r="C127" s="3" t="s">
        <v>4897</v>
      </c>
    </row>
    <row r="128" spans="1:3" ht="45" customHeight="1" x14ac:dyDescent="0.25">
      <c r="A128" s="3" t="s">
        <v>1048</v>
      </c>
      <c r="B128" s="3" t="s">
        <v>5021</v>
      </c>
      <c r="C128" s="3" t="s">
        <v>4897</v>
      </c>
    </row>
    <row r="129" spans="1:3" ht="45" customHeight="1" x14ac:dyDescent="0.25">
      <c r="A129" s="3" t="s">
        <v>1053</v>
      </c>
      <c r="B129" s="3" t="s">
        <v>5022</v>
      </c>
      <c r="C129" s="3" t="s">
        <v>4897</v>
      </c>
    </row>
    <row r="130" spans="1:3" ht="45" customHeight="1" x14ac:dyDescent="0.25">
      <c r="A130" s="3" t="s">
        <v>1059</v>
      </c>
      <c r="B130" s="3" t="s">
        <v>5023</v>
      </c>
      <c r="C130" s="3" t="s">
        <v>4897</v>
      </c>
    </row>
    <row r="131" spans="1:3" ht="45" customHeight="1" x14ac:dyDescent="0.25">
      <c r="A131" s="3" t="s">
        <v>1064</v>
      </c>
      <c r="B131" s="3" t="s">
        <v>5024</v>
      </c>
      <c r="C131" s="3" t="s">
        <v>4897</v>
      </c>
    </row>
    <row r="132" spans="1:3" ht="45" customHeight="1" x14ac:dyDescent="0.25">
      <c r="A132" s="3" t="s">
        <v>1070</v>
      </c>
      <c r="B132" s="3" t="s">
        <v>5025</v>
      </c>
      <c r="C132" s="3" t="s">
        <v>4897</v>
      </c>
    </row>
    <row r="133" spans="1:3" ht="45" customHeight="1" x14ac:dyDescent="0.25">
      <c r="A133" s="3" t="s">
        <v>1076</v>
      </c>
      <c r="B133" s="3" t="s">
        <v>5026</v>
      </c>
      <c r="C133" s="3" t="s">
        <v>4897</v>
      </c>
    </row>
    <row r="134" spans="1:3" ht="45" customHeight="1" x14ac:dyDescent="0.25">
      <c r="A134" s="3" t="s">
        <v>1081</v>
      </c>
      <c r="B134" s="3" t="s">
        <v>5027</v>
      </c>
      <c r="C134" s="3" t="s">
        <v>4897</v>
      </c>
    </row>
    <row r="135" spans="1:3" ht="45" customHeight="1" x14ac:dyDescent="0.25">
      <c r="A135" s="3" t="s">
        <v>1086</v>
      </c>
      <c r="B135" s="3" t="s">
        <v>5028</v>
      </c>
      <c r="C135" s="3" t="s">
        <v>4897</v>
      </c>
    </row>
    <row r="136" spans="1:3" ht="45" customHeight="1" x14ac:dyDescent="0.25">
      <c r="A136" s="3" t="s">
        <v>1095</v>
      </c>
      <c r="B136" s="3" t="s">
        <v>5029</v>
      </c>
      <c r="C136" s="3" t="s">
        <v>4897</v>
      </c>
    </row>
    <row r="137" spans="1:3" ht="45" customHeight="1" x14ac:dyDescent="0.25">
      <c r="A137" s="3" t="s">
        <v>1103</v>
      </c>
      <c r="B137" s="3" t="s">
        <v>5030</v>
      </c>
      <c r="C137" s="3" t="s">
        <v>4897</v>
      </c>
    </row>
    <row r="138" spans="1:3" ht="45" customHeight="1" x14ac:dyDescent="0.25">
      <c r="A138" s="3" t="s">
        <v>1108</v>
      </c>
      <c r="B138" s="3" t="s">
        <v>5031</v>
      </c>
      <c r="C138" s="3" t="s">
        <v>4897</v>
      </c>
    </row>
    <row r="139" spans="1:3" ht="45" customHeight="1" x14ac:dyDescent="0.25">
      <c r="A139" s="3" t="s">
        <v>1113</v>
      </c>
      <c r="B139" s="3" t="s">
        <v>5032</v>
      </c>
      <c r="C139" s="3" t="s">
        <v>4897</v>
      </c>
    </row>
    <row r="140" spans="1:3" ht="45" customHeight="1" x14ac:dyDescent="0.25">
      <c r="A140" s="3" t="s">
        <v>1122</v>
      </c>
      <c r="B140" s="3" t="s">
        <v>5033</v>
      </c>
      <c r="C140" s="3" t="s">
        <v>4897</v>
      </c>
    </row>
    <row r="141" spans="1:3" ht="45" customHeight="1" x14ac:dyDescent="0.25">
      <c r="A141" s="3" t="s">
        <v>1127</v>
      </c>
      <c r="B141" s="3" t="s">
        <v>5034</v>
      </c>
      <c r="C141" s="3" t="s">
        <v>4897</v>
      </c>
    </row>
    <row r="142" spans="1:3" ht="45" customHeight="1" x14ac:dyDescent="0.25">
      <c r="A142" s="3" t="s">
        <v>1132</v>
      </c>
      <c r="B142" s="3" t="s">
        <v>5035</v>
      </c>
      <c r="C142" s="3" t="s">
        <v>4897</v>
      </c>
    </row>
    <row r="143" spans="1:3" ht="45" customHeight="1" x14ac:dyDescent="0.25">
      <c r="A143" s="3" t="s">
        <v>1140</v>
      </c>
      <c r="B143" s="3" t="s">
        <v>5036</v>
      </c>
      <c r="C143" s="3" t="s">
        <v>4897</v>
      </c>
    </row>
    <row r="144" spans="1:3" ht="45" customHeight="1" x14ac:dyDescent="0.25">
      <c r="A144" s="3" t="s">
        <v>1148</v>
      </c>
      <c r="B144" s="3" t="s">
        <v>5037</v>
      </c>
      <c r="C144" s="3" t="s">
        <v>4897</v>
      </c>
    </row>
    <row r="145" spans="1:3" ht="45" customHeight="1" x14ac:dyDescent="0.25">
      <c r="A145" s="3" t="s">
        <v>1154</v>
      </c>
      <c r="B145" s="3" t="s">
        <v>5038</v>
      </c>
      <c r="C145" s="3" t="s">
        <v>4897</v>
      </c>
    </row>
    <row r="146" spans="1:3" ht="45" customHeight="1" x14ac:dyDescent="0.25">
      <c r="A146" s="3" t="s">
        <v>1161</v>
      </c>
      <c r="B146" s="3" t="s">
        <v>5039</v>
      </c>
      <c r="C146" s="3" t="s">
        <v>4897</v>
      </c>
    </row>
    <row r="147" spans="1:3" ht="45" customHeight="1" x14ac:dyDescent="0.25">
      <c r="A147" s="3" t="s">
        <v>1169</v>
      </c>
      <c r="B147" s="3" t="s">
        <v>5040</v>
      </c>
      <c r="C147" s="3" t="s">
        <v>4897</v>
      </c>
    </row>
    <row r="148" spans="1:3" ht="45" customHeight="1" x14ac:dyDescent="0.25">
      <c r="A148" s="3" t="s">
        <v>1173</v>
      </c>
      <c r="B148" s="3" t="s">
        <v>5041</v>
      </c>
      <c r="C148" s="3" t="s">
        <v>4897</v>
      </c>
    </row>
    <row r="149" spans="1:3" ht="45" customHeight="1" x14ac:dyDescent="0.25">
      <c r="A149" s="3" t="s">
        <v>1181</v>
      </c>
      <c r="B149" s="3" t="s">
        <v>5042</v>
      </c>
      <c r="C149" s="3" t="s">
        <v>4897</v>
      </c>
    </row>
    <row r="150" spans="1:3" ht="45" customHeight="1" x14ac:dyDescent="0.25">
      <c r="A150" s="3" t="s">
        <v>1186</v>
      </c>
      <c r="B150" s="3" t="s">
        <v>5043</v>
      </c>
      <c r="C150" s="3" t="s">
        <v>4897</v>
      </c>
    </row>
    <row r="151" spans="1:3" ht="45" customHeight="1" x14ac:dyDescent="0.25">
      <c r="A151" s="3" t="s">
        <v>1193</v>
      </c>
      <c r="B151" s="3" t="s">
        <v>5044</v>
      </c>
      <c r="C151" s="3" t="s">
        <v>4897</v>
      </c>
    </row>
    <row r="152" spans="1:3" ht="45" customHeight="1" x14ac:dyDescent="0.25">
      <c r="A152" s="3" t="s">
        <v>1200</v>
      </c>
      <c r="B152" s="3" t="s">
        <v>5045</v>
      </c>
      <c r="C152" s="3" t="s">
        <v>4897</v>
      </c>
    </row>
    <row r="153" spans="1:3" ht="45" customHeight="1" x14ac:dyDescent="0.25">
      <c r="A153" s="3" t="s">
        <v>1208</v>
      </c>
      <c r="B153" s="3" t="s">
        <v>5046</v>
      </c>
      <c r="C153" s="3" t="s">
        <v>4897</v>
      </c>
    </row>
    <row r="154" spans="1:3" ht="45" customHeight="1" x14ac:dyDescent="0.25">
      <c r="A154" s="3" t="s">
        <v>1216</v>
      </c>
      <c r="B154" s="3" t="s">
        <v>5047</v>
      </c>
      <c r="C154" s="3" t="s">
        <v>4897</v>
      </c>
    </row>
    <row r="155" spans="1:3" ht="45" customHeight="1" x14ac:dyDescent="0.25">
      <c r="A155" s="3" t="s">
        <v>1220</v>
      </c>
      <c r="B155" s="3" t="s">
        <v>5048</v>
      </c>
      <c r="C155" s="3" t="s">
        <v>4897</v>
      </c>
    </row>
    <row r="156" spans="1:3" ht="45" customHeight="1" x14ac:dyDescent="0.25">
      <c r="A156" s="3" t="s">
        <v>1225</v>
      </c>
      <c r="B156" s="3" t="s">
        <v>5049</v>
      </c>
      <c r="C156" s="3" t="s">
        <v>4897</v>
      </c>
    </row>
    <row r="157" spans="1:3" ht="45" customHeight="1" x14ac:dyDescent="0.25">
      <c r="A157" s="3" t="s">
        <v>1233</v>
      </c>
      <c r="B157" s="3" t="s">
        <v>5050</v>
      </c>
      <c r="C157" s="3" t="s">
        <v>4897</v>
      </c>
    </row>
    <row r="158" spans="1:3" ht="45" customHeight="1" x14ac:dyDescent="0.25">
      <c r="A158" s="3" t="s">
        <v>1238</v>
      </c>
      <c r="B158" s="3" t="s">
        <v>5051</v>
      </c>
      <c r="C158" s="3" t="s">
        <v>4897</v>
      </c>
    </row>
    <row r="159" spans="1:3" ht="45" customHeight="1" x14ac:dyDescent="0.25">
      <c r="A159" s="3" t="s">
        <v>1242</v>
      </c>
      <c r="B159" s="3" t="s">
        <v>5052</v>
      </c>
      <c r="C159" s="3" t="s">
        <v>4897</v>
      </c>
    </row>
    <row r="160" spans="1:3" ht="45" customHeight="1" x14ac:dyDescent="0.25">
      <c r="A160" s="3" t="s">
        <v>1246</v>
      </c>
      <c r="B160" s="3" t="s">
        <v>5053</v>
      </c>
      <c r="C160" s="3" t="s">
        <v>4897</v>
      </c>
    </row>
    <row r="161" spans="1:3" ht="45" customHeight="1" x14ac:dyDescent="0.25">
      <c r="A161" s="3" t="s">
        <v>1251</v>
      </c>
      <c r="B161" s="3" t="s">
        <v>5054</v>
      </c>
      <c r="C161" s="3" t="s">
        <v>4897</v>
      </c>
    </row>
    <row r="162" spans="1:3" ht="45" customHeight="1" x14ac:dyDescent="0.25">
      <c r="A162" s="3" t="s">
        <v>1260</v>
      </c>
      <c r="B162" s="3" t="s">
        <v>5055</v>
      </c>
      <c r="C162" s="3" t="s">
        <v>4897</v>
      </c>
    </row>
    <row r="163" spans="1:3" ht="45" customHeight="1" x14ac:dyDescent="0.25">
      <c r="A163" s="3" t="s">
        <v>1269</v>
      </c>
      <c r="B163" s="3" t="s">
        <v>5056</v>
      </c>
      <c r="C163" s="3" t="s">
        <v>4897</v>
      </c>
    </row>
    <row r="164" spans="1:3" ht="45" customHeight="1" x14ac:dyDescent="0.25">
      <c r="A164" s="3" t="s">
        <v>1275</v>
      </c>
      <c r="B164" s="3" t="s">
        <v>5057</v>
      </c>
      <c r="C164" s="3" t="s">
        <v>4897</v>
      </c>
    </row>
    <row r="165" spans="1:3" ht="45" customHeight="1" x14ac:dyDescent="0.25">
      <c r="A165" s="3" t="s">
        <v>1282</v>
      </c>
      <c r="B165" s="3" t="s">
        <v>5058</v>
      </c>
      <c r="C165" s="3" t="s">
        <v>4897</v>
      </c>
    </row>
    <row r="166" spans="1:3" ht="45" customHeight="1" x14ac:dyDescent="0.25">
      <c r="A166" s="3" t="s">
        <v>1290</v>
      </c>
      <c r="B166" s="3" t="s">
        <v>5059</v>
      </c>
      <c r="C166" s="3" t="s">
        <v>4897</v>
      </c>
    </row>
    <row r="167" spans="1:3" ht="45" customHeight="1" x14ac:dyDescent="0.25">
      <c r="A167" s="3" t="s">
        <v>1297</v>
      </c>
      <c r="B167" s="3" t="s">
        <v>5060</v>
      </c>
      <c r="C167" s="3" t="s">
        <v>4897</v>
      </c>
    </row>
    <row r="168" spans="1:3" ht="45" customHeight="1" x14ac:dyDescent="0.25">
      <c r="A168" s="3" t="s">
        <v>1305</v>
      </c>
      <c r="B168" s="3" t="s">
        <v>5061</v>
      </c>
      <c r="C168" s="3" t="s">
        <v>4897</v>
      </c>
    </row>
    <row r="169" spans="1:3" ht="45" customHeight="1" x14ac:dyDescent="0.25">
      <c r="A169" s="3" t="s">
        <v>1309</v>
      </c>
      <c r="B169" s="3" t="s">
        <v>5062</v>
      </c>
      <c r="C169" s="3" t="s">
        <v>4897</v>
      </c>
    </row>
    <row r="170" spans="1:3" ht="45" customHeight="1" x14ac:dyDescent="0.25">
      <c r="A170" s="3" t="s">
        <v>1316</v>
      </c>
      <c r="B170" s="3" t="s">
        <v>5063</v>
      </c>
      <c r="C170" s="3" t="s">
        <v>4897</v>
      </c>
    </row>
    <row r="171" spans="1:3" ht="45" customHeight="1" x14ac:dyDescent="0.25">
      <c r="A171" s="3" t="s">
        <v>1325</v>
      </c>
      <c r="B171" s="3" t="s">
        <v>5064</v>
      </c>
      <c r="C171" s="3" t="s">
        <v>4897</v>
      </c>
    </row>
    <row r="172" spans="1:3" ht="45" customHeight="1" x14ac:dyDescent="0.25">
      <c r="A172" s="3" t="s">
        <v>1330</v>
      </c>
      <c r="B172" s="3" t="s">
        <v>5065</v>
      </c>
      <c r="C172" s="3" t="s">
        <v>4897</v>
      </c>
    </row>
    <row r="173" spans="1:3" ht="45" customHeight="1" x14ac:dyDescent="0.25">
      <c r="A173" s="3" t="s">
        <v>1338</v>
      </c>
      <c r="B173" s="3" t="s">
        <v>5066</v>
      </c>
      <c r="C173" s="3" t="s">
        <v>4897</v>
      </c>
    </row>
    <row r="174" spans="1:3" ht="45" customHeight="1" x14ac:dyDescent="0.25">
      <c r="A174" s="3" t="s">
        <v>1342</v>
      </c>
      <c r="B174" s="3" t="s">
        <v>5067</v>
      </c>
      <c r="C174" s="3" t="s">
        <v>4897</v>
      </c>
    </row>
    <row r="175" spans="1:3" ht="45" customHeight="1" x14ac:dyDescent="0.25">
      <c r="A175" s="3" t="s">
        <v>1346</v>
      </c>
      <c r="B175" s="3" t="s">
        <v>5068</v>
      </c>
      <c r="C175" s="3" t="s">
        <v>4897</v>
      </c>
    </row>
    <row r="176" spans="1:3" ht="45" customHeight="1" x14ac:dyDescent="0.25">
      <c r="A176" s="3" t="s">
        <v>1350</v>
      </c>
      <c r="B176" s="3" t="s">
        <v>5069</v>
      </c>
      <c r="C176" s="3" t="s">
        <v>4897</v>
      </c>
    </row>
    <row r="177" spans="1:3" ht="45" customHeight="1" x14ac:dyDescent="0.25">
      <c r="A177" s="3" t="s">
        <v>1357</v>
      </c>
      <c r="B177" s="3" t="s">
        <v>5070</v>
      </c>
      <c r="C177" s="3" t="s">
        <v>4897</v>
      </c>
    </row>
    <row r="178" spans="1:3" ht="45" customHeight="1" x14ac:dyDescent="0.25">
      <c r="A178" s="3" t="s">
        <v>1362</v>
      </c>
      <c r="B178" s="3" t="s">
        <v>5071</v>
      </c>
      <c r="C178" s="3" t="s">
        <v>4897</v>
      </c>
    </row>
    <row r="179" spans="1:3" ht="45" customHeight="1" x14ac:dyDescent="0.25">
      <c r="A179" s="3" t="s">
        <v>1366</v>
      </c>
      <c r="B179" s="3" t="s">
        <v>5072</v>
      </c>
      <c r="C179" s="3" t="s">
        <v>4897</v>
      </c>
    </row>
    <row r="180" spans="1:3" ht="45" customHeight="1" x14ac:dyDescent="0.25">
      <c r="A180" s="3" t="s">
        <v>1370</v>
      </c>
      <c r="B180" s="3" t="s">
        <v>5073</v>
      </c>
      <c r="C180" s="3" t="s">
        <v>4897</v>
      </c>
    </row>
    <row r="181" spans="1:3" ht="45" customHeight="1" x14ac:dyDescent="0.25">
      <c r="A181" s="3" t="s">
        <v>1377</v>
      </c>
      <c r="B181" s="3" t="s">
        <v>5074</v>
      </c>
      <c r="C181" s="3" t="s">
        <v>4897</v>
      </c>
    </row>
    <row r="182" spans="1:3" ht="45" customHeight="1" x14ac:dyDescent="0.25">
      <c r="A182" s="3" t="s">
        <v>1382</v>
      </c>
      <c r="B182" s="3" t="s">
        <v>5075</v>
      </c>
      <c r="C182" s="3" t="s">
        <v>4897</v>
      </c>
    </row>
    <row r="183" spans="1:3" ht="45" customHeight="1" x14ac:dyDescent="0.25">
      <c r="A183" s="3" t="s">
        <v>1386</v>
      </c>
      <c r="B183" s="3" t="s">
        <v>5076</v>
      </c>
      <c r="C183" s="3" t="s">
        <v>4897</v>
      </c>
    </row>
    <row r="184" spans="1:3" ht="45" customHeight="1" x14ac:dyDescent="0.25">
      <c r="A184" s="3" t="s">
        <v>1391</v>
      </c>
      <c r="B184" s="3" t="s">
        <v>5077</v>
      </c>
      <c r="C184" s="3" t="s">
        <v>4897</v>
      </c>
    </row>
    <row r="185" spans="1:3" ht="45" customHeight="1" x14ac:dyDescent="0.25">
      <c r="A185" s="3" t="s">
        <v>1396</v>
      </c>
      <c r="B185" s="3" t="s">
        <v>5078</v>
      </c>
      <c r="C185" s="3" t="s">
        <v>4897</v>
      </c>
    </row>
    <row r="186" spans="1:3" ht="45" customHeight="1" x14ac:dyDescent="0.25">
      <c r="A186" s="3" t="s">
        <v>1403</v>
      </c>
      <c r="B186" s="3" t="s">
        <v>5079</v>
      </c>
      <c r="C186" s="3" t="s">
        <v>4897</v>
      </c>
    </row>
    <row r="187" spans="1:3" ht="45" customHeight="1" x14ac:dyDescent="0.25">
      <c r="A187" s="3" t="s">
        <v>1411</v>
      </c>
      <c r="B187" s="3" t="s">
        <v>5080</v>
      </c>
      <c r="C187" s="3" t="s">
        <v>4897</v>
      </c>
    </row>
    <row r="188" spans="1:3" ht="45" customHeight="1" x14ac:dyDescent="0.25">
      <c r="A188" s="3" t="s">
        <v>1417</v>
      </c>
      <c r="B188" s="3" t="s">
        <v>5081</v>
      </c>
      <c r="C188" s="3" t="s">
        <v>4897</v>
      </c>
    </row>
    <row r="189" spans="1:3" ht="45" customHeight="1" x14ac:dyDescent="0.25">
      <c r="A189" s="3" t="s">
        <v>1420</v>
      </c>
      <c r="B189" s="3" t="s">
        <v>5082</v>
      </c>
      <c r="C189" s="3" t="s">
        <v>4897</v>
      </c>
    </row>
    <row r="190" spans="1:3" ht="45" customHeight="1" x14ac:dyDescent="0.25">
      <c r="A190" s="3" t="s">
        <v>1424</v>
      </c>
      <c r="B190" s="3" t="s">
        <v>5083</v>
      </c>
      <c r="C190" s="3" t="s">
        <v>4897</v>
      </c>
    </row>
    <row r="191" spans="1:3" ht="45" customHeight="1" x14ac:dyDescent="0.25">
      <c r="A191" s="3" t="s">
        <v>1428</v>
      </c>
      <c r="B191" s="3" t="s">
        <v>5084</v>
      </c>
      <c r="C191" s="3" t="s">
        <v>4897</v>
      </c>
    </row>
    <row r="192" spans="1:3" ht="45" customHeight="1" x14ac:dyDescent="0.25">
      <c r="A192" s="3" t="s">
        <v>1433</v>
      </c>
      <c r="B192" s="3" t="s">
        <v>5085</v>
      </c>
      <c r="C192" s="3" t="s">
        <v>4897</v>
      </c>
    </row>
    <row r="193" spans="1:3" ht="45" customHeight="1" x14ac:dyDescent="0.25">
      <c r="A193" s="3" t="s">
        <v>1437</v>
      </c>
      <c r="B193" s="3" t="s">
        <v>5086</v>
      </c>
      <c r="C193" s="3" t="s">
        <v>4897</v>
      </c>
    </row>
    <row r="194" spans="1:3" ht="45" customHeight="1" x14ac:dyDescent="0.25">
      <c r="A194" s="3" t="s">
        <v>1441</v>
      </c>
      <c r="B194" s="3" t="s">
        <v>5087</v>
      </c>
      <c r="C194" s="3" t="s">
        <v>4897</v>
      </c>
    </row>
    <row r="195" spans="1:3" ht="45" customHeight="1" x14ac:dyDescent="0.25">
      <c r="A195" s="3" t="s">
        <v>1446</v>
      </c>
      <c r="B195" s="3" t="s">
        <v>5088</v>
      </c>
      <c r="C195" s="3" t="s">
        <v>4897</v>
      </c>
    </row>
    <row r="196" spans="1:3" ht="45" customHeight="1" x14ac:dyDescent="0.25">
      <c r="A196" s="3" t="s">
        <v>1456</v>
      </c>
      <c r="B196" s="3" t="s">
        <v>5089</v>
      </c>
      <c r="C196" s="3" t="s">
        <v>4897</v>
      </c>
    </row>
    <row r="197" spans="1:3" ht="45" customHeight="1" x14ac:dyDescent="0.25">
      <c r="A197" s="3" t="s">
        <v>1461</v>
      </c>
      <c r="B197" s="3" t="s">
        <v>5090</v>
      </c>
      <c r="C197" s="3" t="s">
        <v>4897</v>
      </c>
    </row>
    <row r="198" spans="1:3" ht="45" customHeight="1" x14ac:dyDescent="0.25">
      <c r="A198" s="3" t="s">
        <v>1466</v>
      </c>
      <c r="B198" s="3" t="s">
        <v>5091</v>
      </c>
      <c r="C198" s="3" t="s">
        <v>4897</v>
      </c>
    </row>
    <row r="199" spans="1:3" ht="45" customHeight="1" x14ac:dyDescent="0.25">
      <c r="A199" s="3" t="s">
        <v>1472</v>
      </c>
      <c r="B199" s="3" t="s">
        <v>5092</v>
      </c>
      <c r="C199" s="3" t="s">
        <v>4897</v>
      </c>
    </row>
    <row r="200" spans="1:3" ht="45" customHeight="1" x14ac:dyDescent="0.25">
      <c r="A200" s="3" t="s">
        <v>1476</v>
      </c>
      <c r="B200" s="3" t="s">
        <v>5093</v>
      </c>
      <c r="C200" s="3" t="s">
        <v>4897</v>
      </c>
    </row>
    <row r="201" spans="1:3" ht="45" customHeight="1" x14ac:dyDescent="0.25">
      <c r="A201" s="3" t="s">
        <v>1482</v>
      </c>
      <c r="B201" s="3" t="s">
        <v>5094</v>
      </c>
      <c r="C201" s="3" t="s">
        <v>4897</v>
      </c>
    </row>
    <row r="202" spans="1:3" ht="45" customHeight="1" x14ac:dyDescent="0.25">
      <c r="A202" s="3" t="s">
        <v>1487</v>
      </c>
      <c r="B202" s="3" t="s">
        <v>5095</v>
      </c>
      <c r="C202" s="3" t="s">
        <v>4897</v>
      </c>
    </row>
    <row r="203" spans="1:3" ht="45" customHeight="1" x14ac:dyDescent="0.25">
      <c r="A203" s="3" t="s">
        <v>1493</v>
      </c>
      <c r="B203" s="3" t="s">
        <v>5096</v>
      </c>
      <c r="C203" s="3" t="s">
        <v>4897</v>
      </c>
    </row>
    <row r="204" spans="1:3" ht="45" customHeight="1" x14ac:dyDescent="0.25">
      <c r="A204" s="3" t="s">
        <v>1498</v>
      </c>
      <c r="B204" s="3" t="s">
        <v>5097</v>
      </c>
      <c r="C204" s="3" t="s">
        <v>4897</v>
      </c>
    </row>
    <row r="205" spans="1:3" ht="45" customHeight="1" x14ac:dyDescent="0.25">
      <c r="A205" s="3" t="s">
        <v>1503</v>
      </c>
      <c r="B205" s="3" t="s">
        <v>5098</v>
      </c>
      <c r="C205" s="3" t="s">
        <v>4897</v>
      </c>
    </row>
    <row r="206" spans="1:3" ht="45" customHeight="1" x14ac:dyDescent="0.25">
      <c r="A206" s="3" t="s">
        <v>1510</v>
      </c>
      <c r="B206" s="3" t="s">
        <v>5099</v>
      </c>
      <c r="C206" s="3" t="s">
        <v>4897</v>
      </c>
    </row>
    <row r="207" spans="1:3" ht="45" customHeight="1" x14ac:dyDescent="0.25">
      <c r="A207" s="3" t="s">
        <v>1518</v>
      </c>
      <c r="B207" s="3" t="s">
        <v>5100</v>
      </c>
      <c r="C207" s="3" t="s">
        <v>4897</v>
      </c>
    </row>
    <row r="208" spans="1:3" ht="45" customHeight="1" x14ac:dyDescent="0.25">
      <c r="A208" s="3" t="s">
        <v>1525</v>
      </c>
      <c r="B208" s="3" t="s">
        <v>5101</v>
      </c>
      <c r="C208" s="3" t="s">
        <v>4897</v>
      </c>
    </row>
    <row r="209" spans="1:3" ht="45" customHeight="1" x14ac:dyDescent="0.25">
      <c r="A209" s="3" t="s">
        <v>1532</v>
      </c>
      <c r="B209" s="3" t="s">
        <v>5102</v>
      </c>
      <c r="C209" s="3" t="s">
        <v>4897</v>
      </c>
    </row>
    <row r="210" spans="1:3" ht="45" customHeight="1" x14ac:dyDescent="0.25">
      <c r="A210" s="3" t="s">
        <v>1536</v>
      </c>
      <c r="B210" s="3" t="s">
        <v>5103</v>
      </c>
      <c r="C210" s="3" t="s">
        <v>4897</v>
      </c>
    </row>
    <row r="211" spans="1:3" ht="45" customHeight="1" x14ac:dyDescent="0.25">
      <c r="A211" s="3" t="s">
        <v>1541</v>
      </c>
      <c r="B211" s="3" t="s">
        <v>5104</v>
      </c>
      <c r="C211" s="3" t="s">
        <v>4897</v>
      </c>
    </row>
    <row r="212" spans="1:3" ht="45" customHeight="1" x14ac:dyDescent="0.25">
      <c r="A212" s="3" t="s">
        <v>1546</v>
      </c>
      <c r="B212" s="3" t="s">
        <v>5105</v>
      </c>
      <c r="C212" s="3" t="s">
        <v>4897</v>
      </c>
    </row>
    <row r="213" spans="1:3" ht="45" customHeight="1" x14ac:dyDescent="0.25">
      <c r="A213" s="3" t="s">
        <v>1552</v>
      </c>
      <c r="B213" s="3" t="s">
        <v>5106</v>
      </c>
      <c r="C213" s="3" t="s">
        <v>4897</v>
      </c>
    </row>
    <row r="214" spans="1:3" ht="45" customHeight="1" x14ac:dyDescent="0.25">
      <c r="A214" s="3" t="s">
        <v>1556</v>
      </c>
      <c r="B214" s="3" t="s">
        <v>5107</v>
      </c>
      <c r="C214" s="3" t="s">
        <v>4897</v>
      </c>
    </row>
    <row r="215" spans="1:3" ht="45" customHeight="1" x14ac:dyDescent="0.25">
      <c r="A215" s="3" t="s">
        <v>1565</v>
      </c>
      <c r="B215" s="3" t="s">
        <v>5108</v>
      </c>
      <c r="C215" s="3" t="s">
        <v>4897</v>
      </c>
    </row>
    <row r="216" spans="1:3" ht="45" customHeight="1" x14ac:dyDescent="0.25">
      <c r="A216" s="3" t="s">
        <v>1570</v>
      </c>
      <c r="B216" s="3" t="s">
        <v>5109</v>
      </c>
      <c r="C216" s="3" t="s">
        <v>4897</v>
      </c>
    </row>
    <row r="217" spans="1:3" ht="45" customHeight="1" x14ac:dyDescent="0.25">
      <c r="A217" s="3" t="s">
        <v>1579</v>
      </c>
      <c r="B217" s="3" t="s">
        <v>5110</v>
      </c>
      <c r="C217" s="3" t="s">
        <v>4897</v>
      </c>
    </row>
    <row r="218" spans="1:3" ht="45" customHeight="1" x14ac:dyDescent="0.25">
      <c r="A218" s="3" t="s">
        <v>1583</v>
      </c>
      <c r="B218" s="3" t="s">
        <v>5111</v>
      </c>
      <c r="C218" s="3" t="s">
        <v>4897</v>
      </c>
    </row>
    <row r="219" spans="1:3" ht="45" customHeight="1" x14ac:dyDescent="0.25">
      <c r="A219" s="3" t="s">
        <v>1587</v>
      </c>
      <c r="B219" s="3" t="s">
        <v>5112</v>
      </c>
      <c r="C219" s="3" t="s">
        <v>4897</v>
      </c>
    </row>
    <row r="220" spans="1:3" ht="45" customHeight="1" x14ac:dyDescent="0.25">
      <c r="A220" s="3" t="s">
        <v>1592</v>
      </c>
      <c r="B220" s="3" t="s">
        <v>5113</v>
      </c>
      <c r="C220" s="3" t="s">
        <v>4897</v>
      </c>
    </row>
    <row r="221" spans="1:3" ht="45" customHeight="1" x14ac:dyDescent="0.25">
      <c r="A221" s="3" t="s">
        <v>1596</v>
      </c>
      <c r="B221" s="3" t="s">
        <v>5114</v>
      </c>
      <c r="C221" s="3" t="s">
        <v>4897</v>
      </c>
    </row>
    <row r="222" spans="1:3" ht="45" customHeight="1" x14ac:dyDescent="0.25">
      <c r="A222" s="3" t="s">
        <v>1603</v>
      </c>
      <c r="B222" s="3" t="s">
        <v>5115</v>
      </c>
      <c r="C222" s="3" t="s">
        <v>4897</v>
      </c>
    </row>
    <row r="223" spans="1:3" ht="45" customHeight="1" x14ac:dyDescent="0.25">
      <c r="A223" s="3" t="s">
        <v>1608</v>
      </c>
      <c r="B223" s="3" t="s">
        <v>5116</v>
      </c>
      <c r="C223" s="3" t="s">
        <v>4897</v>
      </c>
    </row>
    <row r="224" spans="1:3" ht="45" customHeight="1" x14ac:dyDescent="0.25">
      <c r="A224" s="3" t="s">
        <v>1613</v>
      </c>
      <c r="B224" s="3" t="s">
        <v>5117</v>
      </c>
      <c r="C224" s="3" t="s">
        <v>4897</v>
      </c>
    </row>
    <row r="225" spans="1:3" ht="45" customHeight="1" x14ac:dyDescent="0.25">
      <c r="A225" s="3" t="s">
        <v>1618</v>
      </c>
      <c r="B225" s="3" t="s">
        <v>5118</v>
      </c>
      <c r="C225" s="3" t="s">
        <v>4897</v>
      </c>
    </row>
    <row r="226" spans="1:3" ht="45" customHeight="1" x14ac:dyDescent="0.25">
      <c r="A226" s="3" t="s">
        <v>1623</v>
      </c>
      <c r="B226" s="3" t="s">
        <v>5119</v>
      </c>
      <c r="C226" s="3" t="s">
        <v>4897</v>
      </c>
    </row>
    <row r="227" spans="1:3" ht="45" customHeight="1" x14ac:dyDescent="0.25">
      <c r="A227" s="3" t="s">
        <v>1629</v>
      </c>
      <c r="B227" s="3" t="s">
        <v>5120</v>
      </c>
      <c r="C227" s="3" t="s">
        <v>4897</v>
      </c>
    </row>
    <row r="228" spans="1:3" ht="45" customHeight="1" x14ac:dyDescent="0.25">
      <c r="A228" s="3" t="s">
        <v>1634</v>
      </c>
      <c r="B228" s="3" t="s">
        <v>5121</v>
      </c>
      <c r="C228" s="3" t="s">
        <v>4897</v>
      </c>
    </row>
    <row r="229" spans="1:3" ht="45" customHeight="1" x14ac:dyDescent="0.25">
      <c r="A229" s="3" t="s">
        <v>1642</v>
      </c>
      <c r="B229" s="3" t="s">
        <v>5122</v>
      </c>
      <c r="C229" s="3" t="s">
        <v>4897</v>
      </c>
    </row>
    <row r="230" spans="1:3" ht="45" customHeight="1" x14ac:dyDescent="0.25">
      <c r="A230" s="3" t="s">
        <v>1649</v>
      </c>
      <c r="B230" s="3" t="s">
        <v>5123</v>
      </c>
      <c r="C230" s="3" t="s">
        <v>4897</v>
      </c>
    </row>
    <row r="231" spans="1:3" ht="45" customHeight="1" x14ac:dyDescent="0.25">
      <c r="A231" s="3" t="s">
        <v>1653</v>
      </c>
      <c r="B231" s="3" t="s">
        <v>5124</v>
      </c>
      <c r="C231" s="3" t="s">
        <v>4897</v>
      </c>
    </row>
    <row r="232" spans="1:3" ht="45" customHeight="1" x14ac:dyDescent="0.25">
      <c r="A232" s="3" t="s">
        <v>1662</v>
      </c>
      <c r="B232" s="3" t="s">
        <v>5125</v>
      </c>
      <c r="C232" s="3" t="s">
        <v>4897</v>
      </c>
    </row>
    <row r="233" spans="1:3" ht="45" customHeight="1" x14ac:dyDescent="0.25">
      <c r="A233" s="3" t="s">
        <v>1667</v>
      </c>
      <c r="B233" s="3" t="s">
        <v>5126</v>
      </c>
      <c r="C233" s="3" t="s">
        <v>4897</v>
      </c>
    </row>
    <row r="234" spans="1:3" ht="45" customHeight="1" x14ac:dyDescent="0.25">
      <c r="A234" s="3" t="s">
        <v>1673</v>
      </c>
      <c r="B234" s="3" t="s">
        <v>5127</v>
      </c>
      <c r="C234" s="3" t="s">
        <v>4897</v>
      </c>
    </row>
    <row r="235" spans="1:3" ht="45" customHeight="1" x14ac:dyDescent="0.25">
      <c r="A235" s="3" t="s">
        <v>1680</v>
      </c>
      <c r="B235" s="3" t="s">
        <v>5128</v>
      </c>
      <c r="C235" s="3" t="s">
        <v>4897</v>
      </c>
    </row>
    <row r="236" spans="1:3" ht="45" customHeight="1" x14ac:dyDescent="0.25">
      <c r="A236" s="3" t="s">
        <v>1689</v>
      </c>
      <c r="B236" s="3" t="s">
        <v>5129</v>
      </c>
      <c r="C236" s="3" t="s">
        <v>4897</v>
      </c>
    </row>
    <row r="237" spans="1:3" ht="45" customHeight="1" x14ac:dyDescent="0.25">
      <c r="A237" s="3" t="s">
        <v>1694</v>
      </c>
      <c r="B237" s="3" t="s">
        <v>5130</v>
      </c>
      <c r="C237" s="3" t="s">
        <v>4897</v>
      </c>
    </row>
    <row r="238" spans="1:3" ht="45" customHeight="1" x14ac:dyDescent="0.25">
      <c r="A238" s="3" t="s">
        <v>1702</v>
      </c>
      <c r="B238" s="3" t="s">
        <v>5131</v>
      </c>
      <c r="C238" s="3" t="s">
        <v>4897</v>
      </c>
    </row>
    <row r="239" spans="1:3" ht="45" customHeight="1" x14ac:dyDescent="0.25">
      <c r="A239" s="3" t="s">
        <v>1706</v>
      </c>
      <c r="B239" s="3" t="s">
        <v>5132</v>
      </c>
      <c r="C239" s="3" t="s">
        <v>4897</v>
      </c>
    </row>
    <row r="240" spans="1:3" ht="45" customHeight="1" x14ac:dyDescent="0.25">
      <c r="A240" s="3" t="s">
        <v>1710</v>
      </c>
      <c r="B240" s="3" t="s">
        <v>5133</v>
      </c>
      <c r="C240" s="3" t="s">
        <v>4897</v>
      </c>
    </row>
    <row r="241" spans="1:3" ht="45" customHeight="1" x14ac:dyDescent="0.25">
      <c r="A241" s="3" t="s">
        <v>1717</v>
      </c>
      <c r="B241" s="3" t="s">
        <v>5134</v>
      </c>
      <c r="C241" s="3" t="s">
        <v>4897</v>
      </c>
    </row>
    <row r="242" spans="1:3" ht="45" customHeight="1" x14ac:dyDescent="0.25">
      <c r="A242" s="3" t="s">
        <v>1726</v>
      </c>
      <c r="B242" s="3" t="s">
        <v>5135</v>
      </c>
      <c r="C242" s="3" t="s">
        <v>4897</v>
      </c>
    </row>
    <row r="243" spans="1:3" ht="45" customHeight="1" x14ac:dyDescent="0.25">
      <c r="A243" s="3" t="s">
        <v>1730</v>
      </c>
      <c r="B243" s="3" t="s">
        <v>5136</v>
      </c>
      <c r="C243" s="3" t="s">
        <v>4897</v>
      </c>
    </row>
    <row r="244" spans="1:3" ht="45" customHeight="1" x14ac:dyDescent="0.25">
      <c r="A244" s="3" t="s">
        <v>1736</v>
      </c>
      <c r="B244" s="3" t="s">
        <v>5137</v>
      </c>
      <c r="C244" s="3" t="s">
        <v>4897</v>
      </c>
    </row>
    <row r="245" spans="1:3" ht="45" customHeight="1" x14ac:dyDescent="0.25">
      <c r="A245" s="3" t="s">
        <v>1742</v>
      </c>
      <c r="B245" s="3" t="s">
        <v>5138</v>
      </c>
      <c r="C245" s="3" t="s">
        <v>4897</v>
      </c>
    </row>
    <row r="246" spans="1:3" ht="45" customHeight="1" x14ac:dyDescent="0.25">
      <c r="A246" s="3" t="s">
        <v>1746</v>
      </c>
      <c r="B246" s="3" t="s">
        <v>5139</v>
      </c>
      <c r="C246" s="3" t="s">
        <v>4897</v>
      </c>
    </row>
    <row r="247" spans="1:3" ht="45" customHeight="1" x14ac:dyDescent="0.25">
      <c r="A247" s="3" t="s">
        <v>1750</v>
      </c>
      <c r="B247" s="3" t="s">
        <v>5140</v>
      </c>
      <c r="C247" s="3" t="s">
        <v>4897</v>
      </c>
    </row>
    <row r="248" spans="1:3" ht="45" customHeight="1" x14ac:dyDescent="0.25">
      <c r="A248" s="3" t="s">
        <v>1755</v>
      </c>
      <c r="B248" s="3" t="s">
        <v>5141</v>
      </c>
      <c r="C248" s="3" t="s">
        <v>4897</v>
      </c>
    </row>
    <row r="249" spans="1:3" ht="45" customHeight="1" x14ac:dyDescent="0.25">
      <c r="A249" s="3" t="s">
        <v>1758</v>
      </c>
      <c r="B249" s="3" t="s">
        <v>5142</v>
      </c>
      <c r="C249" s="3" t="s">
        <v>4897</v>
      </c>
    </row>
    <row r="250" spans="1:3" ht="45" customHeight="1" x14ac:dyDescent="0.25">
      <c r="A250" s="3" t="s">
        <v>1762</v>
      </c>
      <c r="B250" s="3" t="s">
        <v>5143</v>
      </c>
      <c r="C250" s="3" t="s">
        <v>4897</v>
      </c>
    </row>
    <row r="251" spans="1:3" ht="45" customHeight="1" x14ac:dyDescent="0.25">
      <c r="A251" s="3" t="s">
        <v>1766</v>
      </c>
      <c r="B251" s="3" t="s">
        <v>5144</v>
      </c>
      <c r="C251" s="3" t="s">
        <v>4897</v>
      </c>
    </row>
    <row r="252" spans="1:3" ht="45" customHeight="1" x14ac:dyDescent="0.25">
      <c r="A252" s="3" t="s">
        <v>1770</v>
      </c>
      <c r="B252" s="3" t="s">
        <v>5145</v>
      </c>
      <c r="C252" s="3" t="s">
        <v>4897</v>
      </c>
    </row>
    <row r="253" spans="1:3" ht="45" customHeight="1" x14ac:dyDescent="0.25">
      <c r="A253" s="3" t="s">
        <v>1778</v>
      </c>
      <c r="B253" s="3" t="s">
        <v>5146</v>
      </c>
      <c r="C253" s="3" t="s">
        <v>4897</v>
      </c>
    </row>
    <row r="254" spans="1:3" ht="45" customHeight="1" x14ac:dyDescent="0.25">
      <c r="A254" s="3" t="s">
        <v>1785</v>
      </c>
      <c r="B254" s="3" t="s">
        <v>5147</v>
      </c>
      <c r="C254" s="3" t="s">
        <v>4897</v>
      </c>
    </row>
    <row r="255" spans="1:3" ht="45" customHeight="1" x14ac:dyDescent="0.25">
      <c r="A255" s="3" t="s">
        <v>1789</v>
      </c>
      <c r="B255" s="3" t="s">
        <v>5148</v>
      </c>
      <c r="C255" s="3" t="s">
        <v>4897</v>
      </c>
    </row>
    <row r="256" spans="1:3" ht="45" customHeight="1" x14ac:dyDescent="0.25">
      <c r="A256" s="3" t="s">
        <v>1793</v>
      </c>
      <c r="B256" s="3" t="s">
        <v>5149</v>
      </c>
      <c r="C256" s="3" t="s">
        <v>4897</v>
      </c>
    </row>
    <row r="257" spans="1:3" ht="45" customHeight="1" x14ac:dyDescent="0.25">
      <c r="A257" s="3" t="s">
        <v>1798</v>
      </c>
      <c r="B257" s="3" t="s">
        <v>5150</v>
      </c>
      <c r="C257" s="3" t="s">
        <v>4897</v>
      </c>
    </row>
    <row r="258" spans="1:3" ht="45" customHeight="1" x14ac:dyDescent="0.25">
      <c r="A258" s="3" t="s">
        <v>1805</v>
      </c>
      <c r="B258" s="3" t="s">
        <v>5151</v>
      </c>
      <c r="C258" s="3" t="s">
        <v>4897</v>
      </c>
    </row>
    <row r="259" spans="1:3" ht="45" customHeight="1" x14ac:dyDescent="0.25">
      <c r="A259" s="3" t="s">
        <v>1814</v>
      </c>
      <c r="B259" s="3" t="s">
        <v>5152</v>
      </c>
      <c r="C259" s="3" t="s">
        <v>4897</v>
      </c>
    </row>
    <row r="260" spans="1:3" ht="45" customHeight="1" x14ac:dyDescent="0.25">
      <c r="A260" s="3" t="s">
        <v>1818</v>
      </c>
      <c r="B260" s="3" t="s">
        <v>5153</v>
      </c>
      <c r="C260" s="3" t="s">
        <v>4897</v>
      </c>
    </row>
    <row r="261" spans="1:3" ht="45" customHeight="1" x14ac:dyDescent="0.25">
      <c r="A261" s="3" t="s">
        <v>1829</v>
      </c>
      <c r="B261" s="3" t="s">
        <v>5154</v>
      </c>
      <c r="C261" s="3" t="s">
        <v>4897</v>
      </c>
    </row>
    <row r="262" spans="1:3" ht="45" customHeight="1" x14ac:dyDescent="0.25">
      <c r="A262" s="3" t="s">
        <v>1835</v>
      </c>
      <c r="B262" s="3" t="s">
        <v>5155</v>
      </c>
      <c r="C262" s="3" t="s">
        <v>4897</v>
      </c>
    </row>
    <row r="263" spans="1:3" ht="45" customHeight="1" x14ac:dyDescent="0.25">
      <c r="A263" s="3" t="s">
        <v>1842</v>
      </c>
      <c r="B263" s="3" t="s">
        <v>5156</v>
      </c>
      <c r="C263" s="3" t="s">
        <v>4897</v>
      </c>
    </row>
    <row r="264" spans="1:3" ht="45" customHeight="1" x14ac:dyDescent="0.25">
      <c r="A264" s="3" t="s">
        <v>1846</v>
      </c>
      <c r="B264" s="3" t="s">
        <v>5157</v>
      </c>
      <c r="C264" s="3" t="s">
        <v>4897</v>
      </c>
    </row>
    <row r="265" spans="1:3" ht="45" customHeight="1" x14ac:dyDescent="0.25">
      <c r="A265" s="3" t="s">
        <v>1852</v>
      </c>
      <c r="B265" s="3" t="s">
        <v>5158</v>
      </c>
      <c r="C265" s="3" t="s">
        <v>4897</v>
      </c>
    </row>
    <row r="266" spans="1:3" ht="45" customHeight="1" x14ac:dyDescent="0.25">
      <c r="A266" s="3" t="s">
        <v>1856</v>
      </c>
      <c r="B266" s="3" t="s">
        <v>5159</v>
      </c>
      <c r="C266" s="3" t="s">
        <v>4897</v>
      </c>
    </row>
    <row r="267" spans="1:3" ht="45" customHeight="1" x14ac:dyDescent="0.25">
      <c r="A267" s="3" t="s">
        <v>1860</v>
      </c>
      <c r="B267" s="3" t="s">
        <v>5160</v>
      </c>
      <c r="C267" s="3" t="s">
        <v>4897</v>
      </c>
    </row>
    <row r="268" spans="1:3" ht="45" customHeight="1" x14ac:dyDescent="0.25">
      <c r="A268" s="3" t="s">
        <v>1866</v>
      </c>
      <c r="B268" s="3" t="s">
        <v>5161</v>
      </c>
      <c r="C268" s="3" t="s">
        <v>4897</v>
      </c>
    </row>
    <row r="269" spans="1:3" ht="45" customHeight="1" x14ac:dyDescent="0.25">
      <c r="A269" s="3" t="s">
        <v>1871</v>
      </c>
      <c r="B269" s="3" t="s">
        <v>5162</v>
      </c>
      <c r="C269" s="3" t="s">
        <v>4897</v>
      </c>
    </row>
    <row r="270" spans="1:3" ht="45" customHeight="1" x14ac:dyDescent="0.25">
      <c r="A270" s="3" t="s">
        <v>1875</v>
      </c>
      <c r="B270" s="3" t="s">
        <v>5163</v>
      </c>
      <c r="C270" s="3" t="s">
        <v>4897</v>
      </c>
    </row>
    <row r="271" spans="1:3" ht="45" customHeight="1" x14ac:dyDescent="0.25">
      <c r="A271" s="3" t="s">
        <v>1879</v>
      </c>
      <c r="B271" s="3" t="s">
        <v>5164</v>
      </c>
      <c r="C271" s="3" t="s">
        <v>4897</v>
      </c>
    </row>
    <row r="272" spans="1:3" ht="45" customHeight="1" x14ac:dyDescent="0.25">
      <c r="A272" s="3" t="s">
        <v>1882</v>
      </c>
      <c r="B272" s="3" t="s">
        <v>5165</v>
      </c>
      <c r="C272" s="3" t="s">
        <v>4897</v>
      </c>
    </row>
    <row r="273" spans="1:3" ht="45" customHeight="1" x14ac:dyDescent="0.25">
      <c r="A273" s="3" t="s">
        <v>1887</v>
      </c>
      <c r="B273" s="3" t="s">
        <v>5166</v>
      </c>
      <c r="C273" s="3" t="s">
        <v>4897</v>
      </c>
    </row>
    <row r="274" spans="1:3" ht="45" customHeight="1" x14ac:dyDescent="0.25">
      <c r="A274" s="3" t="s">
        <v>1891</v>
      </c>
      <c r="B274" s="3" t="s">
        <v>5167</v>
      </c>
      <c r="C274" s="3" t="s">
        <v>4897</v>
      </c>
    </row>
    <row r="275" spans="1:3" ht="45" customHeight="1" x14ac:dyDescent="0.25">
      <c r="A275" s="3" t="s">
        <v>1895</v>
      </c>
      <c r="B275" s="3" t="s">
        <v>5168</v>
      </c>
      <c r="C275" s="3" t="s">
        <v>4897</v>
      </c>
    </row>
    <row r="276" spans="1:3" ht="45" customHeight="1" x14ac:dyDescent="0.25">
      <c r="A276" s="3" t="s">
        <v>1899</v>
      </c>
      <c r="B276" s="3" t="s">
        <v>5169</v>
      </c>
      <c r="C276" s="3" t="s">
        <v>4897</v>
      </c>
    </row>
    <row r="277" spans="1:3" ht="45" customHeight="1" x14ac:dyDescent="0.25">
      <c r="A277" s="3" t="s">
        <v>1905</v>
      </c>
      <c r="B277" s="3" t="s">
        <v>5170</v>
      </c>
      <c r="C277" s="3" t="s">
        <v>4897</v>
      </c>
    </row>
    <row r="278" spans="1:3" ht="45" customHeight="1" x14ac:dyDescent="0.25">
      <c r="A278" s="3" t="s">
        <v>1910</v>
      </c>
      <c r="B278" s="3" t="s">
        <v>5171</v>
      </c>
      <c r="C278" s="3" t="s">
        <v>4897</v>
      </c>
    </row>
    <row r="279" spans="1:3" ht="45" customHeight="1" x14ac:dyDescent="0.25">
      <c r="A279" s="3" t="s">
        <v>1917</v>
      </c>
      <c r="B279" s="3" t="s">
        <v>5172</v>
      </c>
      <c r="C279" s="3" t="s">
        <v>4897</v>
      </c>
    </row>
    <row r="280" spans="1:3" ht="45" customHeight="1" x14ac:dyDescent="0.25">
      <c r="A280" s="3" t="s">
        <v>1920</v>
      </c>
      <c r="B280" s="3" t="s">
        <v>5173</v>
      </c>
      <c r="C280" s="3" t="s">
        <v>4897</v>
      </c>
    </row>
    <row r="281" spans="1:3" ht="45" customHeight="1" x14ac:dyDescent="0.25">
      <c r="A281" s="3" t="s">
        <v>1924</v>
      </c>
      <c r="B281" s="3" t="s">
        <v>5174</v>
      </c>
      <c r="C281" s="3" t="s">
        <v>4897</v>
      </c>
    </row>
    <row r="282" spans="1:3" ht="45" customHeight="1" x14ac:dyDescent="0.25">
      <c r="A282" s="3" t="s">
        <v>1928</v>
      </c>
      <c r="B282" s="3" t="s">
        <v>5175</v>
      </c>
      <c r="C282" s="3" t="s">
        <v>4897</v>
      </c>
    </row>
    <row r="283" spans="1:3" ht="45" customHeight="1" x14ac:dyDescent="0.25">
      <c r="A283" s="3" t="s">
        <v>1932</v>
      </c>
      <c r="B283" s="3" t="s">
        <v>5176</v>
      </c>
      <c r="C283" s="3" t="s">
        <v>4897</v>
      </c>
    </row>
    <row r="284" spans="1:3" ht="45" customHeight="1" x14ac:dyDescent="0.25">
      <c r="A284" s="3" t="s">
        <v>1938</v>
      </c>
      <c r="B284" s="3" t="s">
        <v>5177</v>
      </c>
      <c r="C284" s="3" t="s">
        <v>4897</v>
      </c>
    </row>
    <row r="285" spans="1:3" ht="45" customHeight="1" x14ac:dyDescent="0.25">
      <c r="A285" s="3" t="s">
        <v>1942</v>
      </c>
      <c r="B285" s="3" t="s">
        <v>5178</v>
      </c>
      <c r="C285" s="3" t="s">
        <v>4897</v>
      </c>
    </row>
    <row r="286" spans="1:3" ht="45" customHeight="1" x14ac:dyDescent="0.25">
      <c r="A286" s="3" t="s">
        <v>1946</v>
      </c>
      <c r="B286" s="3" t="s">
        <v>5179</v>
      </c>
      <c r="C286" s="3" t="s">
        <v>4897</v>
      </c>
    </row>
    <row r="287" spans="1:3" ht="45" customHeight="1" x14ac:dyDescent="0.25">
      <c r="A287" s="3" t="s">
        <v>1950</v>
      </c>
      <c r="B287" s="3" t="s">
        <v>5180</v>
      </c>
      <c r="C287" s="3" t="s">
        <v>4897</v>
      </c>
    </row>
    <row r="288" spans="1:3" ht="45" customHeight="1" x14ac:dyDescent="0.25">
      <c r="A288" s="3" t="s">
        <v>1954</v>
      </c>
      <c r="B288" s="3" t="s">
        <v>5181</v>
      </c>
      <c r="C288" s="3" t="s">
        <v>4897</v>
      </c>
    </row>
    <row r="289" spans="1:3" ht="45" customHeight="1" x14ac:dyDescent="0.25">
      <c r="A289" s="3" t="s">
        <v>1961</v>
      </c>
      <c r="B289" s="3" t="s">
        <v>5182</v>
      </c>
      <c r="C289" s="3" t="s">
        <v>4897</v>
      </c>
    </row>
    <row r="290" spans="1:3" ht="45" customHeight="1" x14ac:dyDescent="0.25">
      <c r="A290" s="3" t="s">
        <v>1965</v>
      </c>
      <c r="B290" s="3" t="s">
        <v>5183</v>
      </c>
      <c r="C290" s="3" t="s">
        <v>4897</v>
      </c>
    </row>
    <row r="291" spans="1:3" ht="45" customHeight="1" x14ac:dyDescent="0.25">
      <c r="A291" s="3" t="s">
        <v>1971</v>
      </c>
      <c r="B291" s="3" t="s">
        <v>5184</v>
      </c>
      <c r="C291" s="3" t="s">
        <v>4897</v>
      </c>
    </row>
    <row r="292" spans="1:3" ht="45" customHeight="1" x14ac:dyDescent="0.25">
      <c r="A292" s="3" t="s">
        <v>1981</v>
      </c>
      <c r="B292" s="3" t="s">
        <v>5185</v>
      </c>
      <c r="C292" s="3" t="s">
        <v>4897</v>
      </c>
    </row>
    <row r="293" spans="1:3" ht="45" customHeight="1" x14ac:dyDescent="0.25">
      <c r="A293" s="3" t="s">
        <v>1985</v>
      </c>
      <c r="B293" s="3" t="s">
        <v>5186</v>
      </c>
      <c r="C293" s="3" t="s">
        <v>4897</v>
      </c>
    </row>
    <row r="294" spans="1:3" ht="45" customHeight="1" x14ac:dyDescent="0.25">
      <c r="A294" s="3" t="s">
        <v>1988</v>
      </c>
      <c r="B294" s="3" t="s">
        <v>5187</v>
      </c>
      <c r="C294" s="3" t="s">
        <v>4897</v>
      </c>
    </row>
    <row r="295" spans="1:3" ht="45" customHeight="1" x14ac:dyDescent="0.25">
      <c r="A295" s="3" t="s">
        <v>1993</v>
      </c>
      <c r="B295" s="3" t="s">
        <v>5188</v>
      </c>
      <c r="C295" s="3" t="s">
        <v>4897</v>
      </c>
    </row>
    <row r="296" spans="1:3" ht="45" customHeight="1" x14ac:dyDescent="0.25">
      <c r="A296" s="3" t="s">
        <v>2000</v>
      </c>
      <c r="B296" s="3" t="s">
        <v>5189</v>
      </c>
      <c r="C296" s="3" t="s">
        <v>4897</v>
      </c>
    </row>
    <row r="297" spans="1:3" ht="45" customHeight="1" x14ac:dyDescent="0.25">
      <c r="A297" s="3" t="s">
        <v>2007</v>
      </c>
      <c r="B297" s="3" t="s">
        <v>5190</v>
      </c>
      <c r="C297" s="3" t="s">
        <v>4897</v>
      </c>
    </row>
    <row r="298" spans="1:3" ht="45" customHeight="1" x14ac:dyDescent="0.25">
      <c r="A298" s="3" t="s">
        <v>2013</v>
      </c>
      <c r="B298" s="3" t="s">
        <v>5191</v>
      </c>
      <c r="C298" s="3" t="s">
        <v>4897</v>
      </c>
    </row>
    <row r="299" spans="1:3" ht="45" customHeight="1" x14ac:dyDescent="0.25">
      <c r="A299" s="3" t="s">
        <v>2018</v>
      </c>
      <c r="B299" s="3" t="s">
        <v>5192</v>
      </c>
      <c r="C299" s="3" t="s">
        <v>4897</v>
      </c>
    </row>
    <row r="300" spans="1:3" ht="45" customHeight="1" x14ac:dyDescent="0.25">
      <c r="A300" s="3" t="s">
        <v>2022</v>
      </c>
      <c r="B300" s="3" t="s">
        <v>5193</v>
      </c>
      <c r="C300" s="3" t="s">
        <v>4897</v>
      </c>
    </row>
    <row r="301" spans="1:3" ht="45" customHeight="1" x14ac:dyDescent="0.25">
      <c r="A301" s="3" t="s">
        <v>2026</v>
      </c>
      <c r="B301" s="3" t="s">
        <v>5194</v>
      </c>
      <c r="C301" s="3" t="s">
        <v>4897</v>
      </c>
    </row>
    <row r="302" spans="1:3" ht="45" customHeight="1" x14ac:dyDescent="0.25">
      <c r="A302" s="3" t="s">
        <v>2030</v>
      </c>
      <c r="B302" s="3" t="s">
        <v>5195</v>
      </c>
      <c r="C302" s="3" t="s">
        <v>4897</v>
      </c>
    </row>
    <row r="303" spans="1:3" ht="45" customHeight="1" x14ac:dyDescent="0.25">
      <c r="A303" s="3" t="s">
        <v>2034</v>
      </c>
      <c r="B303" s="3" t="s">
        <v>5196</v>
      </c>
      <c r="C303" s="3" t="s">
        <v>4897</v>
      </c>
    </row>
    <row r="304" spans="1:3" ht="45" customHeight="1" x14ac:dyDescent="0.25">
      <c r="A304" s="3" t="s">
        <v>2038</v>
      </c>
      <c r="B304" s="3" t="s">
        <v>5197</v>
      </c>
      <c r="C304" s="3" t="s">
        <v>4897</v>
      </c>
    </row>
    <row r="305" spans="1:3" ht="45" customHeight="1" x14ac:dyDescent="0.25">
      <c r="A305" s="3" t="s">
        <v>2043</v>
      </c>
      <c r="B305" s="3" t="s">
        <v>5198</v>
      </c>
      <c r="C305" s="3" t="s">
        <v>4897</v>
      </c>
    </row>
    <row r="306" spans="1:3" ht="45" customHeight="1" x14ac:dyDescent="0.25">
      <c r="A306" s="3" t="s">
        <v>2048</v>
      </c>
      <c r="B306" s="3" t="s">
        <v>5199</v>
      </c>
      <c r="C306" s="3" t="s">
        <v>4897</v>
      </c>
    </row>
    <row r="307" spans="1:3" ht="45" customHeight="1" x14ac:dyDescent="0.25">
      <c r="A307" s="3" t="s">
        <v>2056</v>
      </c>
      <c r="B307" s="3" t="s">
        <v>5200</v>
      </c>
      <c r="C307" s="3" t="s">
        <v>4897</v>
      </c>
    </row>
    <row r="308" spans="1:3" ht="45" customHeight="1" x14ac:dyDescent="0.25">
      <c r="A308" s="3" t="s">
        <v>2061</v>
      </c>
      <c r="B308" s="3" t="s">
        <v>5201</v>
      </c>
      <c r="C308" s="3" t="s">
        <v>4897</v>
      </c>
    </row>
    <row r="309" spans="1:3" ht="45" customHeight="1" x14ac:dyDescent="0.25">
      <c r="A309" s="3" t="s">
        <v>2065</v>
      </c>
      <c r="B309" s="3" t="s">
        <v>5202</v>
      </c>
      <c r="C309" s="3" t="s">
        <v>4897</v>
      </c>
    </row>
    <row r="310" spans="1:3" ht="45" customHeight="1" x14ac:dyDescent="0.25">
      <c r="A310" s="3" t="s">
        <v>2070</v>
      </c>
      <c r="B310" s="3" t="s">
        <v>5203</v>
      </c>
      <c r="C310" s="3" t="s">
        <v>4897</v>
      </c>
    </row>
    <row r="311" spans="1:3" ht="45" customHeight="1" x14ac:dyDescent="0.25">
      <c r="A311" s="3" t="s">
        <v>2075</v>
      </c>
      <c r="B311" s="3" t="s">
        <v>5204</v>
      </c>
      <c r="C311" s="3" t="s">
        <v>4897</v>
      </c>
    </row>
    <row r="312" spans="1:3" ht="45" customHeight="1" x14ac:dyDescent="0.25">
      <c r="A312" s="3" t="s">
        <v>2079</v>
      </c>
      <c r="B312" s="3" t="s">
        <v>5205</v>
      </c>
      <c r="C312" s="3" t="s">
        <v>4897</v>
      </c>
    </row>
    <row r="313" spans="1:3" ht="45" customHeight="1" x14ac:dyDescent="0.25">
      <c r="A313" s="3" t="s">
        <v>2085</v>
      </c>
      <c r="B313" s="3" t="s">
        <v>5206</v>
      </c>
      <c r="C313" s="3" t="s">
        <v>4897</v>
      </c>
    </row>
    <row r="314" spans="1:3" ht="45" customHeight="1" x14ac:dyDescent="0.25">
      <c r="A314" s="3" t="s">
        <v>2090</v>
      </c>
      <c r="B314" s="3" t="s">
        <v>5207</v>
      </c>
      <c r="C314" s="3" t="s">
        <v>4897</v>
      </c>
    </row>
    <row r="315" spans="1:3" ht="45" customHeight="1" x14ac:dyDescent="0.25">
      <c r="A315" s="3" t="s">
        <v>2096</v>
      </c>
      <c r="B315" s="3" t="s">
        <v>5208</v>
      </c>
      <c r="C315" s="3" t="s">
        <v>4897</v>
      </c>
    </row>
    <row r="316" spans="1:3" ht="45" customHeight="1" x14ac:dyDescent="0.25">
      <c r="A316" s="3" t="s">
        <v>2101</v>
      </c>
      <c r="B316" s="3" t="s">
        <v>5209</v>
      </c>
      <c r="C316" s="3" t="s">
        <v>4897</v>
      </c>
    </row>
    <row r="317" spans="1:3" ht="45" customHeight="1" x14ac:dyDescent="0.25">
      <c r="A317" s="3" t="s">
        <v>2106</v>
      </c>
      <c r="B317" s="3" t="s">
        <v>5210</v>
      </c>
      <c r="C317" s="3" t="s">
        <v>4897</v>
      </c>
    </row>
    <row r="318" spans="1:3" ht="45" customHeight="1" x14ac:dyDescent="0.25">
      <c r="A318" s="3" t="s">
        <v>2111</v>
      </c>
      <c r="B318" s="3" t="s">
        <v>5211</v>
      </c>
      <c r="C318" s="3" t="s">
        <v>4897</v>
      </c>
    </row>
    <row r="319" spans="1:3" ht="45" customHeight="1" x14ac:dyDescent="0.25">
      <c r="A319" s="3" t="s">
        <v>2118</v>
      </c>
      <c r="B319" s="3" t="s">
        <v>5212</v>
      </c>
      <c r="C319" s="3" t="s">
        <v>4897</v>
      </c>
    </row>
    <row r="320" spans="1:3" ht="45" customHeight="1" x14ac:dyDescent="0.25">
      <c r="A320" s="3" t="s">
        <v>2129</v>
      </c>
      <c r="B320" s="3" t="s">
        <v>5213</v>
      </c>
      <c r="C320" s="3" t="s">
        <v>4897</v>
      </c>
    </row>
    <row r="321" spans="1:3" ht="45" customHeight="1" x14ac:dyDescent="0.25">
      <c r="A321" s="3" t="s">
        <v>2135</v>
      </c>
      <c r="B321" s="3" t="s">
        <v>5214</v>
      </c>
      <c r="C321" s="3" t="s">
        <v>4897</v>
      </c>
    </row>
    <row r="322" spans="1:3" ht="45" customHeight="1" x14ac:dyDescent="0.25">
      <c r="A322" s="3" t="s">
        <v>2143</v>
      </c>
      <c r="B322" s="3" t="s">
        <v>5215</v>
      </c>
      <c r="C322" s="3" t="s">
        <v>4897</v>
      </c>
    </row>
    <row r="323" spans="1:3" ht="45" customHeight="1" x14ac:dyDescent="0.25">
      <c r="A323" s="3" t="s">
        <v>2148</v>
      </c>
      <c r="B323" s="3" t="s">
        <v>5216</v>
      </c>
      <c r="C323" s="3" t="s">
        <v>4897</v>
      </c>
    </row>
    <row r="324" spans="1:3" ht="45" customHeight="1" x14ac:dyDescent="0.25">
      <c r="A324" s="3" t="s">
        <v>2152</v>
      </c>
      <c r="B324" s="3" t="s">
        <v>5217</v>
      </c>
      <c r="C324" s="3" t="s">
        <v>4897</v>
      </c>
    </row>
    <row r="325" spans="1:3" ht="45" customHeight="1" x14ac:dyDescent="0.25">
      <c r="A325" s="3" t="s">
        <v>2155</v>
      </c>
      <c r="B325" s="3" t="s">
        <v>5218</v>
      </c>
      <c r="C325" s="3" t="s">
        <v>4897</v>
      </c>
    </row>
    <row r="326" spans="1:3" ht="45" customHeight="1" x14ac:dyDescent="0.25">
      <c r="A326" s="3" t="s">
        <v>2161</v>
      </c>
      <c r="B326" s="3" t="s">
        <v>5219</v>
      </c>
      <c r="C326" s="3" t="s">
        <v>4897</v>
      </c>
    </row>
    <row r="327" spans="1:3" ht="45" customHeight="1" x14ac:dyDescent="0.25">
      <c r="A327" s="3" t="s">
        <v>2166</v>
      </c>
      <c r="B327" s="3" t="s">
        <v>5220</v>
      </c>
      <c r="C327" s="3" t="s">
        <v>4897</v>
      </c>
    </row>
    <row r="328" spans="1:3" ht="45" customHeight="1" x14ac:dyDescent="0.25">
      <c r="A328" s="3" t="s">
        <v>2171</v>
      </c>
      <c r="B328" s="3" t="s">
        <v>5221</v>
      </c>
      <c r="C328" s="3" t="s">
        <v>4897</v>
      </c>
    </row>
    <row r="329" spans="1:3" ht="45" customHeight="1" x14ac:dyDescent="0.25">
      <c r="A329" s="3" t="s">
        <v>2179</v>
      </c>
      <c r="B329" s="3" t="s">
        <v>5222</v>
      </c>
      <c r="C329" s="3" t="s">
        <v>4897</v>
      </c>
    </row>
    <row r="330" spans="1:3" ht="45" customHeight="1" x14ac:dyDescent="0.25">
      <c r="A330" s="3" t="s">
        <v>2183</v>
      </c>
      <c r="B330" s="3" t="s">
        <v>5223</v>
      </c>
      <c r="C330" s="3" t="s">
        <v>4897</v>
      </c>
    </row>
    <row r="331" spans="1:3" ht="45" customHeight="1" x14ac:dyDescent="0.25">
      <c r="A331" s="3" t="s">
        <v>2190</v>
      </c>
      <c r="B331" s="3" t="s">
        <v>5224</v>
      </c>
      <c r="C331" s="3" t="s">
        <v>4897</v>
      </c>
    </row>
    <row r="332" spans="1:3" ht="45" customHeight="1" x14ac:dyDescent="0.25">
      <c r="A332" s="3" t="s">
        <v>2195</v>
      </c>
      <c r="B332" s="3" t="s">
        <v>5225</v>
      </c>
      <c r="C332" s="3" t="s">
        <v>4897</v>
      </c>
    </row>
    <row r="333" spans="1:3" ht="45" customHeight="1" x14ac:dyDescent="0.25">
      <c r="A333" s="3" t="s">
        <v>2200</v>
      </c>
      <c r="B333" s="3" t="s">
        <v>5226</v>
      </c>
      <c r="C333" s="3" t="s">
        <v>4897</v>
      </c>
    </row>
    <row r="334" spans="1:3" ht="45" customHeight="1" x14ac:dyDescent="0.25">
      <c r="A334" s="3" t="s">
        <v>2206</v>
      </c>
      <c r="B334" s="3" t="s">
        <v>5227</v>
      </c>
      <c r="C334" s="3" t="s">
        <v>4897</v>
      </c>
    </row>
    <row r="335" spans="1:3" ht="45" customHeight="1" x14ac:dyDescent="0.25">
      <c r="A335" s="3" t="s">
        <v>2214</v>
      </c>
      <c r="B335" s="3" t="s">
        <v>5228</v>
      </c>
      <c r="C335" s="3" t="s">
        <v>4897</v>
      </c>
    </row>
    <row r="336" spans="1:3" ht="45" customHeight="1" x14ac:dyDescent="0.25">
      <c r="A336" s="3" t="s">
        <v>2219</v>
      </c>
      <c r="B336" s="3" t="s">
        <v>5229</v>
      </c>
      <c r="C336" s="3" t="s">
        <v>4897</v>
      </c>
    </row>
    <row r="337" spans="1:3" ht="45" customHeight="1" x14ac:dyDescent="0.25">
      <c r="A337" s="3" t="s">
        <v>2228</v>
      </c>
      <c r="B337" s="3" t="s">
        <v>5230</v>
      </c>
      <c r="C337" s="3" t="s">
        <v>4897</v>
      </c>
    </row>
    <row r="338" spans="1:3" ht="45" customHeight="1" x14ac:dyDescent="0.25">
      <c r="A338" s="3" t="s">
        <v>2233</v>
      </c>
      <c r="B338" s="3" t="s">
        <v>5231</v>
      </c>
      <c r="C338" s="3" t="s">
        <v>4897</v>
      </c>
    </row>
    <row r="339" spans="1:3" ht="45" customHeight="1" x14ac:dyDescent="0.25">
      <c r="A339" s="3" t="s">
        <v>2238</v>
      </c>
      <c r="B339" s="3" t="s">
        <v>5232</v>
      </c>
      <c r="C339" s="3" t="s">
        <v>4897</v>
      </c>
    </row>
    <row r="340" spans="1:3" ht="45" customHeight="1" x14ac:dyDescent="0.25">
      <c r="A340" s="3" t="s">
        <v>2243</v>
      </c>
      <c r="B340" s="3" t="s">
        <v>5233</v>
      </c>
      <c r="C340" s="3" t="s">
        <v>4897</v>
      </c>
    </row>
    <row r="341" spans="1:3" ht="45" customHeight="1" x14ac:dyDescent="0.25">
      <c r="A341" s="3" t="s">
        <v>2247</v>
      </c>
      <c r="B341" s="3" t="s">
        <v>5234</v>
      </c>
      <c r="C341" s="3" t="s">
        <v>4897</v>
      </c>
    </row>
    <row r="342" spans="1:3" ht="45" customHeight="1" x14ac:dyDescent="0.25">
      <c r="A342" s="3" t="s">
        <v>2251</v>
      </c>
      <c r="B342" s="3" t="s">
        <v>5235</v>
      </c>
      <c r="C342" s="3" t="s">
        <v>4897</v>
      </c>
    </row>
    <row r="343" spans="1:3" ht="45" customHeight="1" x14ac:dyDescent="0.25">
      <c r="A343" s="3" t="s">
        <v>2258</v>
      </c>
      <c r="B343" s="3" t="s">
        <v>5236</v>
      </c>
      <c r="C343" s="3" t="s">
        <v>4897</v>
      </c>
    </row>
    <row r="344" spans="1:3" ht="45" customHeight="1" x14ac:dyDescent="0.25">
      <c r="A344" s="3" t="s">
        <v>2263</v>
      </c>
      <c r="B344" s="3" t="s">
        <v>5237</v>
      </c>
      <c r="C344" s="3" t="s">
        <v>4897</v>
      </c>
    </row>
    <row r="345" spans="1:3" ht="45" customHeight="1" x14ac:dyDescent="0.25">
      <c r="A345" s="3" t="s">
        <v>2269</v>
      </c>
      <c r="B345" s="3" t="s">
        <v>5238</v>
      </c>
      <c r="C345" s="3" t="s">
        <v>4897</v>
      </c>
    </row>
    <row r="346" spans="1:3" ht="45" customHeight="1" x14ac:dyDescent="0.25">
      <c r="A346" s="3" t="s">
        <v>2274</v>
      </c>
      <c r="B346" s="3" t="s">
        <v>5239</v>
      </c>
      <c r="C346" s="3" t="s">
        <v>4897</v>
      </c>
    </row>
    <row r="347" spans="1:3" ht="45" customHeight="1" x14ac:dyDescent="0.25">
      <c r="A347" s="3" t="s">
        <v>2279</v>
      </c>
      <c r="B347" s="3" t="s">
        <v>5240</v>
      </c>
      <c r="C347" s="3" t="s">
        <v>4897</v>
      </c>
    </row>
    <row r="348" spans="1:3" ht="45" customHeight="1" x14ac:dyDescent="0.25">
      <c r="A348" s="3" t="s">
        <v>2284</v>
      </c>
      <c r="B348" s="3" t="s">
        <v>5241</v>
      </c>
      <c r="C348" s="3" t="s">
        <v>4897</v>
      </c>
    </row>
    <row r="349" spans="1:3" ht="45" customHeight="1" x14ac:dyDescent="0.25">
      <c r="A349" s="3" t="s">
        <v>2287</v>
      </c>
      <c r="B349" s="3" t="s">
        <v>5242</v>
      </c>
      <c r="C349" s="3" t="s">
        <v>4897</v>
      </c>
    </row>
    <row r="350" spans="1:3" ht="45" customHeight="1" x14ac:dyDescent="0.25">
      <c r="A350" s="3" t="s">
        <v>2292</v>
      </c>
      <c r="B350" s="3" t="s">
        <v>5243</v>
      </c>
      <c r="C350" s="3" t="s">
        <v>4897</v>
      </c>
    </row>
    <row r="351" spans="1:3" ht="45" customHeight="1" x14ac:dyDescent="0.25">
      <c r="A351" s="3" t="s">
        <v>2300</v>
      </c>
      <c r="B351" s="3" t="s">
        <v>5244</v>
      </c>
      <c r="C351" s="3" t="s">
        <v>4897</v>
      </c>
    </row>
    <row r="352" spans="1:3" ht="45" customHeight="1" x14ac:dyDescent="0.25">
      <c r="A352" s="3" t="s">
        <v>2308</v>
      </c>
      <c r="B352" s="3" t="s">
        <v>5245</v>
      </c>
      <c r="C352" s="3" t="s">
        <v>4897</v>
      </c>
    </row>
    <row r="353" spans="1:3" ht="45" customHeight="1" x14ac:dyDescent="0.25">
      <c r="A353" s="3" t="s">
        <v>2313</v>
      </c>
      <c r="B353" s="3" t="s">
        <v>5246</v>
      </c>
      <c r="C353" s="3" t="s">
        <v>4897</v>
      </c>
    </row>
    <row r="354" spans="1:3" ht="45" customHeight="1" x14ac:dyDescent="0.25">
      <c r="A354" s="3" t="s">
        <v>2318</v>
      </c>
      <c r="B354" s="3" t="s">
        <v>5247</v>
      </c>
      <c r="C354" s="3" t="s">
        <v>4897</v>
      </c>
    </row>
    <row r="355" spans="1:3" ht="45" customHeight="1" x14ac:dyDescent="0.25">
      <c r="A355" s="3" t="s">
        <v>2325</v>
      </c>
      <c r="B355" s="3" t="s">
        <v>5248</v>
      </c>
      <c r="C355" s="3" t="s">
        <v>4897</v>
      </c>
    </row>
    <row r="356" spans="1:3" ht="45" customHeight="1" x14ac:dyDescent="0.25">
      <c r="A356" s="3" t="s">
        <v>2331</v>
      </c>
      <c r="B356" s="3" t="s">
        <v>5249</v>
      </c>
      <c r="C356" s="3" t="s">
        <v>4897</v>
      </c>
    </row>
    <row r="357" spans="1:3" ht="45" customHeight="1" x14ac:dyDescent="0.25">
      <c r="A357" s="3" t="s">
        <v>2335</v>
      </c>
      <c r="B357" s="3" t="s">
        <v>5250</v>
      </c>
      <c r="C357" s="3" t="s">
        <v>4897</v>
      </c>
    </row>
    <row r="358" spans="1:3" ht="45" customHeight="1" x14ac:dyDescent="0.25">
      <c r="A358" s="3" t="s">
        <v>2339</v>
      </c>
      <c r="B358" s="3" t="s">
        <v>5251</v>
      </c>
      <c r="C358" s="3" t="s">
        <v>4897</v>
      </c>
    </row>
    <row r="359" spans="1:3" ht="45" customHeight="1" x14ac:dyDescent="0.25">
      <c r="A359" s="3" t="s">
        <v>2344</v>
      </c>
      <c r="B359" s="3" t="s">
        <v>5252</v>
      </c>
      <c r="C359" s="3" t="s">
        <v>4897</v>
      </c>
    </row>
    <row r="360" spans="1:3" ht="45" customHeight="1" x14ac:dyDescent="0.25">
      <c r="A360" s="3" t="s">
        <v>2348</v>
      </c>
      <c r="B360" s="3" t="s">
        <v>5253</v>
      </c>
      <c r="C360" s="3" t="s">
        <v>4897</v>
      </c>
    </row>
    <row r="361" spans="1:3" ht="45" customHeight="1" x14ac:dyDescent="0.25">
      <c r="A361" s="3" t="s">
        <v>2353</v>
      </c>
      <c r="B361" s="3" t="s">
        <v>5254</v>
      </c>
      <c r="C361" s="3" t="s">
        <v>4897</v>
      </c>
    </row>
    <row r="362" spans="1:3" ht="45" customHeight="1" x14ac:dyDescent="0.25">
      <c r="A362" s="3" t="s">
        <v>2358</v>
      </c>
      <c r="B362" s="3" t="s">
        <v>5255</v>
      </c>
      <c r="C362" s="3" t="s">
        <v>4897</v>
      </c>
    </row>
    <row r="363" spans="1:3" ht="45" customHeight="1" x14ac:dyDescent="0.25">
      <c r="A363" s="3" t="s">
        <v>2362</v>
      </c>
      <c r="B363" s="3" t="s">
        <v>5256</v>
      </c>
      <c r="C363" s="3" t="s">
        <v>4897</v>
      </c>
    </row>
    <row r="364" spans="1:3" ht="45" customHeight="1" x14ac:dyDescent="0.25">
      <c r="A364" s="3" t="s">
        <v>2366</v>
      </c>
      <c r="B364" s="3" t="s">
        <v>5257</v>
      </c>
      <c r="C364" s="3" t="s">
        <v>4897</v>
      </c>
    </row>
    <row r="365" spans="1:3" ht="45" customHeight="1" x14ac:dyDescent="0.25">
      <c r="A365" s="3" t="s">
        <v>2371</v>
      </c>
      <c r="B365" s="3" t="s">
        <v>5258</v>
      </c>
      <c r="C365" s="3" t="s">
        <v>4897</v>
      </c>
    </row>
    <row r="366" spans="1:3" ht="45" customHeight="1" x14ac:dyDescent="0.25">
      <c r="A366" s="3" t="s">
        <v>2377</v>
      </c>
      <c r="B366" s="3" t="s">
        <v>5259</v>
      </c>
      <c r="C366" s="3" t="s">
        <v>4897</v>
      </c>
    </row>
    <row r="367" spans="1:3" ht="45" customHeight="1" x14ac:dyDescent="0.25">
      <c r="A367" s="3" t="s">
        <v>2381</v>
      </c>
      <c r="B367" s="3" t="s">
        <v>5260</v>
      </c>
      <c r="C367" s="3" t="s">
        <v>4897</v>
      </c>
    </row>
    <row r="368" spans="1:3" ht="45" customHeight="1" x14ac:dyDescent="0.25">
      <c r="A368" s="3" t="s">
        <v>2387</v>
      </c>
      <c r="B368" s="3" t="s">
        <v>5261</v>
      </c>
      <c r="C368" s="3" t="s">
        <v>4897</v>
      </c>
    </row>
    <row r="369" spans="1:3" ht="45" customHeight="1" x14ac:dyDescent="0.25">
      <c r="A369" s="3" t="s">
        <v>2391</v>
      </c>
      <c r="B369" s="3" t="s">
        <v>5262</v>
      </c>
      <c r="C369" s="3" t="s">
        <v>4897</v>
      </c>
    </row>
    <row r="370" spans="1:3" ht="45" customHeight="1" x14ac:dyDescent="0.25">
      <c r="A370" s="3" t="s">
        <v>2396</v>
      </c>
      <c r="B370" s="3" t="s">
        <v>5263</v>
      </c>
      <c r="C370" s="3" t="s">
        <v>4897</v>
      </c>
    </row>
    <row r="371" spans="1:3" ht="45" customHeight="1" x14ac:dyDescent="0.25">
      <c r="A371" s="3" t="s">
        <v>2401</v>
      </c>
      <c r="B371" s="3" t="s">
        <v>5264</v>
      </c>
      <c r="C371" s="3" t="s">
        <v>4897</v>
      </c>
    </row>
    <row r="372" spans="1:3" ht="45" customHeight="1" x14ac:dyDescent="0.25">
      <c r="A372" s="3" t="s">
        <v>2410</v>
      </c>
      <c r="B372" s="3" t="s">
        <v>5265</v>
      </c>
      <c r="C372" s="3" t="s">
        <v>4897</v>
      </c>
    </row>
    <row r="373" spans="1:3" ht="45" customHeight="1" x14ac:dyDescent="0.25">
      <c r="A373" s="3" t="s">
        <v>2414</v>
      </c>
      <c r="B373" s="3" t="s">
        <v>5266</v>
      </c>
      <c r="C373" s="3" t="s">
        <v>4897</v>
      </c>
    </row>
    <row r="374" spans="1:3" ht="45" customHeight="1" x14ac:dyDescent="0.25">
      <c r="A374" s="3" t="s">
        <v>2418</v>
      </c>
      <c r="B374" s="3" t="s">
        <v>5267</v>
      </c>
      <c r="C374" s="3" t="s">
        <v>4897</v>
      </c>
    </row>
    <row r="375" spans="1:3" ht="45" customHeight="1" x14ac:dyDescent="0.25">
      <c r="A375" s="3" t="s">
        <v>2424</v>
      </c>
      <c r="B375" s="3" t="s">
        <v>5268</v>
      </c>
      <c r="C375" s="3" t="s">
        <v>4897</v>
      </c>
    </row>
    <row r="376" spans="1:3" ht="45" customHeight="1" x14ac:dyDescent="0.25">
      <c r="A376" s="3" t="s">
        <v>2429</v>
      </c>
      <c r="B376" s="3" t="s">
        <v>5269</v>
      </c>
      <c r="C376" s="3" t="s">
        <v>4897</v>
      </c>
    </row>
    <row r="377" spans="1:3" ht="45" customHeight="1" x14ac:dyDescent="0.25">
      <c r="A377" s="3" t="s">
        <v>2433</v>
      </c>
      <c r="B377" s="3" t="s">
        <v>5270</v>
      </c>
      <c r="C377" s="3" t="s">
        <v>4897</v>
      </c>
    </row>
    <row r="378" spans="1:3" ht="45" customHeight="1" x14ac:dyDescent="0.25">
      <c r="A378" s="3" t="s">
        <v>2437</v>
      </c>
      <c r="B378" s="3" t="s">
        <v>5271</v>
      </c>
      <c r="C378" s="3" t="s">
        <v>4897</v>
      </c>
    </row>
    <row r="379" spans="1:3" ht="45" customHeight="1" x14ac:dyDescent="0.25">
      <c r="A379" s="3" t="s">
        <v>2442</v>
      </c>
      <c r="B379" s="3" t="s">
        <v>5272</v>
      </c>
      <c r="C379" s="3" t="s">
        <v>4897</v>
      </c>
    </row>
    <row r="380" spans="1:3" ht="45" customHeight="1" x14ac:dyDescent="0.25">
      <c r="A380" s="3" t="s">
        <v>2447</v>
      </c>
      <c r="B380" s="3" t="s">
        <v>5273</v>
      </c>
      <c r="C380" s="3" t="s">
        <v>4897</v>
      </c>
    </row>
    <row r="381" spans="1:3" ht="45" customHeight="1" x14ac:dyDescent="0.25">
      <c r="A381" s="3" t="s">
        <v>2454</v>
      </c>
      <c r="B381" s="3" t="s">
        <v>5274</v>
      </c>
      <c r="C381" s="3" t="s">
        <v>4897</v>
      </c>
    </row>
    <row r="382" spans="1:3" ht="45" customHeight="1" x14ac:dyDescent="0.25">
      <c r="A382" s="3" t="s">
        <v>2458</v>
      </c>
      <c r="B382" s="3" t="s">
        <v>5275</v>
      </c>
      <c r="C382" s="3" t="s">
        <v>4897</v>
      </c>
    </row>
    <row r="383" spans="1:3" ht="45" customHeight="1" x14ac:dyDescent="0.25">
      <c r="A383" s="3" t="s">
        <v>2462</v>
      </c>
      <c r="B383" s="3" t="s">
        <v>5276</v>
      </c>
      <c r="C383" s="3" t="s">
        <v>4897</v>
      </c>
    </row>
    <row r="384" spans="1:3" ht="45" customHeight="1" x14ac:dyDescent="0.25">
      <c r="A384" s="3" t="s">
        <v>2465</v>
      </c>
      <c r="B384" s="3" t="s">
        <v>5277</v>
      </c>
      <c r="C384" s="3" t="s">
        <v>4897</v>
      </c>
    </row>
    <row r="385" spans="1:3" ht="45" customHeight="1" x14ac:dyDescent="0.25">
      <c r="A385" s="3" t="s">
        <v>2469</v>
      </c>
      <c r="B385" s="3" t="s">
        <v>5278</v>
      </c>
      <c r="C385" s="3" t="s">
        <v>4897</v>
      </c>
    </row>
    <row r="386" spans="1:3" ht="45" customHeight="1" x14ac:dyDescent="0.25">
      <c r="A386" s="3" t="s">
        <v>2473</v>
      </c>
      <c r="B386" s="3" t="s">
        <v>5279</v>
      </c>
      <c r="C386" s="3" t="s">
        <v>4897</v>
      </c>
    </row>
    <row r="387" spans="1:3" ht="45" customHeight="1" x14ac:dyDescent="0.25">
      <c r="A387" s="3" t="s">
        <v>2477</v>
      </c>
      <c r="B387" s="3" t="s">
        <v>5280</v>
      </c>
      <c r="C387" s="3" t="s">
        <v>4897</v>
      </c>
    </row>
    <row r="388" spans="1:3" ht="45" customHeight="1" x14ac:dyDescent="0.25">
      <c r="A388" s="3" t="s">
        <v>2480</v>
      </c>
      <c r="B388" s="3" t="s">
        <v>5281</v>
      </c>
      <c r="C388" s="3" t="s">
        <v>4897</v>
      </c>
    </row>
    <row r="389" spans="1:3" ht="45" customHeight="1" x14ac:dyDescent="0.25">
      <c r="A389" s="3" t="s">
        <v>2487</v>
      </c>
      <c r="B389" s="3" t="s">
        <v>5282</v>
      </c>
      <c r="C389" s="3" t="s">
        <v>4897</v>
      </c>
    </row>
    <row r="390" spans="1:3" ht="45" customHeight="1" x14ac:dyDescent="0.25">
      <c r="A390" s="3" t="s">
        <v>2492</v>
      </c>
      <c r="B390" s="3" t="s">
        <v>5283</v>
      </c>
      <c r="C390" s="3" t="s">
        <v>4897</v>
      </c>
    </row>
    <row r="391" spans="1:3" ht="45" customHeight="1" x14ac:dyDescent="0.25">
      <c r="A391" s="3" t="s">
        <v>2495</v>
      </c>
      <c r="B391" s="3" t="s">
        <v>5284</v>
      </c>
      <c r="C391" s="3" t="s">
        <v>4897</v>
      </c>
    </row>
    <row r="392" spans="1:3" ht="45" customHeight="1" x14ac:dyDescent="0.25">
      <c r="A392" s="3" t="s">
        <v>2500</v>
      </c>
      <c r="B392" s="3" t="s">
        <v>5285</v>
      </c>
      <c r="C392" s="3" t="s">
        <v>4897</v>
      </c>
    </row>
    <row r="393" spans="1:3" ht="45" customHeight="1" x14ac:dyDescent="0.25">
      <c r="A393" s="3" t="s">
        <v>2507</v>
      </c>
      <c r="B393" s="3" t="s">
        <v>5286</v>
      </c>
      <c r="C393" s="3" t="s">
        <v>4897</v>
      </c>
    </row>
    <row r="394" spans="1:3" ht="45" customHeight="1" x14ac:dyDescent="0.25">
      <c r="A394" s="3" t="s">
        <v>2512</v>
      </c>
      <c r="B394" s="3" t="s">
        <v>5287</v>
      </c>
      <c r="C394" s="3" t="s">
        <v>4897</v>
      </c>
    </row>
    <row r="395" spans="1:3" ht="45" customHeight="1" x14ac:dyDescent="0.25">
      <c r="A395" s="3" t="s">
        <v>2519</v>
      </c>
      <c r="B395" s="3" t="s">
        <v>5288</v>
      </c>
      <c r="C395" s="3" t="s">
        <v>4897</v>
      </c>
    </row>
    <row r="396" spans="1:3" ht="45" customHeight="1" x14ac:dyDescent="0.25">
      <c r="A396" s="3" t="s">
        <v>2528</v>
      </c>
      <c r="B396" s="3" t="s">
        <v>5289</v>
      </c>
      <c r="C396" s="3" t="s">
        <v>4897</v>
      </c>
    </row>
    <row r="397" spans="1:3" ht="45" customHeight="1" x14ac:dyDescent="0.25">
      <c r="A397" s="3" t="s">
        <v>2534</v>
      </c>
      <c r="B397" s="3" t="s">
        <v>5290</v>
      </c>
      <c r="C397" s="3" t="s">
        <v>4897</v>
      </c>
    </row>
    <row r="398" spans="1:3" ht="45" customHeight="1" x14ac:dyDescent="0.25">
      <c r="A398" s="3" t="s">
        <v>2540</v>
      </c>
      <c r="B398" s="3" t="s">
        <v>5291</v>
      </c>
      <c r="C398" s="3" t="s">
        <v>4897</v>
      </c>
    </row>
    <row r="399" spans="1:3" ht="45" customHeight="1" x14ac:dyDescent="0.25">
      <c r="A399" s="3" t="s">
        <v>2543</v>
      </c>
      <c r="B399" s="3" t="s">
        <v>5292</v>
      </c>
      <c r="C399" s="3" t="s">
        <v>4897</v>
      </c>
    </row>
    <row r="400" spans="1:3" ht="45" customHeight="1" x14ac:dyDescent="0.25">
      <c r="A400" s="3" t="s">
        <v>2548</v>
      </c>
      <c r="B400" s="3" t="s">
        <v>5293</v>
      </c>
      <c r="C400" s="3" t="s">
        <v>4897</v>
      </c>
    </row>
    <row r="401" spans="1:3" ht="45" customHeight="1" x14ac:dyDescent="0.25">
      <c r="A401" s="3" t="s">
        <v>2553</v>
      </c>
      <c r="B401" s="3" t="s">
        <v>5294</v>
      </c>
      <c r="C401" s="3" t="s">
        <v>4897</v>
      </c>
    </row>
    <row r="402" spans="1:3" ht="45" customHeight="1" x14ac:dyDescent="0.25">
      <c r="A402" s="3" t="s">
        <v>2556</v>
      </c>
      <c r="B402" s="3" t="s">
        <v>5295</v>
      </c>
      <c r="C402" s="3" t="s">
        <v>4897</v>
      </c>
    </row>
    <row r="403" spans="1:3" ht="45" customHeight="1" x14ac:dyDescent="0.25">
      <c r="A403" s="3" t="s">
        <v>2560</v>
      </c>
      <c r="B403" s="3" t="s">
        <v>5296</v>
      </c>
      <c r="C403" s="3" t="s">
        <v>4897</v>
      </c>
    </row>
    <row r="404" spans="1:3" ht="45" customHeight="1" x14ac:dyDescent="0.25">
      <c r="A404" s="3" t="s">
        <v>2564</v>
      </c>
      <c r="B404" s="3" t="s">
        <v>5297</v>
      </c>
      <c r="C404" s="3" t="s">
        <v>4897</v>
      </c>
    </row>
    <row r="405" spans="1:3" ht="45" customHeight="1" x14ac:dyDescent="0.25">
      <c r="A405" s="3" t="s">
        <v>2568</v>
      </c>
      <c r="B405" s="3" t="s">
        <v>5298</v>
      </c>
      <c r="C405" s="3" t="s">
        <v>4897</v>
      </c>
    </row>
    <row r="406" spans="1:3" ht="45" customHeight="1" x14ac:dyDescent="0.25">
      <c r="A406" s="3" t="s">
        <v>2572</v>
      </c>
      <c r="B406" s="3" t="s">
        <v>5299</v>
      </c>
      <c r="C406" s="3" t="s">
        <v>4897</v>
      </c>
    </row>
    <row r="407" spans="1:3" ht="45" customHeight="1" x14ac:dyDescent="0.25">
      <c r="A407" s="3" t="s">
        <v>2577</v>
      </c>
      <c r="B407" s="3" t="s">
        <v>5300</v>
      </c>
      <c r="C407" s="3" t="s">
        <v>4897</v>
      </c>
    </row>
    <row r="408" spans="1:3" ht="45" customHeight="1" x14ac:dyDescent="0.25">
      <c r="A408" s="3" t="s">
        <v>2581</v>
      </c>
      <c r="B408" s="3" t="s">
        <v>5301</v>
      </c>
      <c r="C408" s="3" t="s">
        <v>4897</v>
      </c>
    </row>
    <row r="409" spans="1:3" ht="45" customHeight="1" x14ac:dyDescent="0.25">
      <c r="A409" s="3" t="s">
        <v>2586</v>
      </c>
      <c r="B409" s="3" t="s">
        <v>5302</v>
      </c>
      <c r="C409" s="3" t="s">
        <v>4897</v>
      </c>
    </row>
    <row r="410" spans="1:3" ht="45" customHeight="1" x14ac:dyDescent="0.25">
      <c r="A410" s="3" t="s">
        <v>2591</v>
      </c>
      <c r="B410" s="3" t="s">
        <v>5303</v>
      </c>
      <c r="C410" s="3" t="s">
        <v>4897</v>
      </c>
    </row>
    <row r="411" spans="1:3" ht="45" customHeight="1" x14ac:dyDescent="0.25">
      <c r="A411" s="3" t="s">
        <v>2597</v>
      </c>
      <c r="B411" s="3" t="s">
        <v>5304</v>
      </c>
      <c r="C411" s="3" t="s">
        <v>4897</v>
      </c>
    </row>
    <row r="412" spans="1:3" ht="45" customHeight="1" x14ac:dyDescent="0.25">
      <c r="A412" s="3" t="s">
        <v>2600</v>
      </c>
      <c r="B412" s="3" t="s">
        <v>5305</v>
      </c>
      <c r="C412" s="3" t="s">
        <v>4897</v>
      </c>
    </row>
    <row r="413" spans="1:3" ht="45" customHeight="1" x14ac:dyDescent="0.25">
      <c r="A413" s="3" t="s">
        <v>2603</v>
      </c>
      <c r="B413" s="3" t="s">
        <v>5306</v>
      </c>
      <c r="C413" s="3" t="s">
        <v>4897</v>
      </c>
    </row>
    <row r="414" spans="1:3" ht="45" customHeight="1" x14ac:dyDescent="0.25">
      <c r="A414" s="3" t="s">
        <v>2607</v>
      </c>
      <c r="B414" s="3" t="s">
        <v>5307</v>
      </c>
      <c r="C414" s="3" t="s">
        <v>4897</v>
      </c>
    </row>
    <row r="415" spans="1:3" ht="45" customHeight="1" x14ac:dyDescent="0.25">
      <c r="A415" s="3" t="s">
        <v>2611</v>
      </c>
      <c r="B415" s="3" t="s">
        <v>5308</v>
      </c>
      <c r="C415" s="3" t="s">
        <v>4897</v>
      </c>
    </row>
    <row r="416" spans="1:3" ht="45" customHeight="1" x14ac:dyDescent="0.25">
      <c r="A416" s="3" t="s">
        <v>2616</v>
      </c>
      <c r="B416" s="3" t="s">
        <v>5309</v>
      </c>
      <c r="C416" s="3" t="s">
        <v>4897</v>
      </c>
    </row>
    <row r="417" spans="1:3" ht="45" customHeight="1" x14ac:dyDescent="0.25">
      <c r="A417" s="3" t="s">
        <v>2621</v>
      </c>
      <c r="B417" s="3" t="s">
        <v>5310</v>
      </c>
      <c r="C417" s="3" t="s">
        <v>4897</v>
      </c>
    </row>
    <row r="418" spans="1:3" ht="45" customHeight="1" x14ac:dyDescent="0.25">
      <c r="A418" s="3" t="s">
        <v>2625</v>
      </c>
      <c r="B418" s="3" t="s">
        <v>5311</v>
      </c>
      <c r="C418" s="3" t="s">
        <v>4897</v>
      </c>
    </row>
    <row r="419" spans="1:3" ht="45" customHeight="1" x14ac:dyDescent="0.25">
      <c r="A419" s="3" t="s">
        <v>2629</v>
      </c>
      <c r="B419" s="3" t="s">
        <v>5312</v>
      </c>
      <c r="C419" s="3" t="s">
        <v>4897</v>
      </c>
    </row>
    <row r="420" spans="1:3" ht="45" customHeight="1" x14ac:dyDescent="0.25">
      <c r="A420" s="3" t="s">
        <v>2634</v>
      </c>
      <c r="B420" s="3" t="s">
        <v>5313</v>
      </c>
      <c r="C420" s="3" t="s">
        <v>4897</v>
      </c>
    </row>
    <row r="421" spans="1:3" ht="45" customHeight="1" x14ac:dyDescent="0.25">
      <c r="A421" s="3" t="s">
        <v>2639</v>
      </c>
      <c r="B421" s="3" t="s">
        <v>5314</v>
      </c>
      <c r="C421" s="3" t="s">
        <v>4897</v>
      </c>
    </row>
    <row r="422" spans="1:3" ht="45" customHeight="1" x14ac:dyDescent="0.25">
      <c r="A422" s="3" t="s">
        <v>2643</v>
      </c>
      <c r="B422" s="3" t="s">
        <v>5315</v>
      </c>
      <c r="C422" s="3" t="s">
        <v>4897</v>
      </c>
    </row>
    <row r="423" spans="1:3" ht="45" customHeight="1" x14ac:dyDescent="0.25">
      <c r="A423" s="3" t="s">
        <v>2649</v>
      </c>
      <c r="B423" s="3" t="s">
        <v>5316</v>
      </c>
      <c r="C423" s="3" t="s">
        <v>4897</v>
      </c>
    </row>
    <row r="424" spans="1:3" ht="45" customHeight="1" x14ac:dyDescent="0.25">
      <c r="A424" s="3" t="s">
        <v>2653</v>
      </c>
      <c r="B424" s="3" t="s">
        <v>5317</v>
      </c>
      <c r="C424" s="3" t="s">
        <v>4897</v>
      </c>
    </row>
    <row r="425" spans="1:3" ht="45" customHeight="1" x14ac:dyDescent="0.25">
      <c r="A425" s="3" t="s">
        <v>2656</v>
      </c>
      <c r="B425" s="3" t="s">
        <v>5318</v>
      </c>
      <c r="C425" s="3" t="s">
        <v>4897</v>
      </c>
    </row>
    <row r="426" spans="1:3" ht="45" customHeight="1" x14ac:dyDescent="0.25">
      <c r="A426" s="3" t="s">
        <v>2660</v>
      </c>
      <c r="B426" s="3" t="s">
        <v>5319</v>
      </c>
      <c r="C426" s="3" t="s">
        <v>4897</v>
      </c>
    </row>
    <row r="427" spans="1:3" ht="45" customHeight="1" x14ac:dyDescent="0.25">
      <c r="A427" s="3" t="s">
        <v>2668</v>
      </c>
      <c r="B427" s="3" t="s">
        <v>5320</v>
      </c>
      <c r="C427" s="3" t="s">
        <v>4897</v>
      </c>
    </row>
    <row r="428" spans="1:3" ht="45" customHeight="1" x14ac:dyDescent="0.25">
      <c r="A428" s="3" t="s">
        <v>2673</v>
      </c>
      <c r="B428" s="3" t="s">
        <v>5321</v>
      </c>
      <c r="C428" s="3" t="s">
        <v>4897</v>
      </c>
    </row>
    <row r="429" spans="1:3" ht="45" customHeight="1" x14ac:dyDescent="0.25">
      <c r="A429" s="3" t="s">
        <v>2677</v>
      </c>
      <c r="B429" s="3" t="s">
        <v>5322</v>
      </c>
      <c r="C429" s="3" t="s">
        <v>4897</v>
      </c>
    </row>
    <row r="430" spans="1:3" ht="45" customHeight="1" x14ac:dyDescent="0.25">
      <c r="A430" s="3" t="s">
        <v>2683</v>
      </c>
      <c r="B430" s="3" t="s">
        <v>5323</v>
      </c>
      <c r="C430" s="3" t="s">
        <v>4897</v>
      </c>
    </row>
    <row r="431" spans="1:3" ht="45" customHeight="1" x14ac:dyDescent="0.25">
      <c r="A431" s="3" t="s">
        <v>2687</v>
      </c>
      <c r="B431" s="3" t="s">
        <v>5324</v>
      </c>
      <c r="C431" s="3" t="s">
        <v>4897</v>
      </c>
    </row>
    <row r="432" spans="1:3" ht="45" customHeight="1" x14ac:dyDescent="0.25">
      <c r="A432" s="3" t="s">
        <v>2692</v>
      </c>
      <c r="B432" s="3" t="s">
        <v>5325</v>
      </c>
      <c r="C432" s="3" t="s">
        <v>4897</v>
      </c>
    </row>
    <row r="433" spans="1:3" ht="45" customHeight="1" x14ac:dyDescent="0.25">
      <c r="A433" s="3" t="s">
        <v>2696</v>
      </c>
      <c r="B433" s="3" t="s">
        <v>5326</v>
      </c>
      <c r="C433" s="3" t="s">
        <v>4897</v>
      </c>
    </row>
    <row r="434" spans="1:3" ht="45" customHeight="1" x14ac:dyDescent="0.25">
      <c r="A434" s="3" t="s">
        <v>2701</v>
      </c>
      <c r="B434" s="3" t="s">
        <v>5327</v>
      </c>
      <c r="C434" s="3" t="s">
        <v>4897</v>
      </c>
    </row>
    <row r="435" spans="1:3" ht="45" customHeight="1" x14ac:dyDescent="0.25">
      <c r="A435" s="3" t="s">
        <v>2706</v>
      </c>
      <c r="B435" s="3" t="s">
        <v>5328</v>
      </c>
      <c r="C435" s="3" t="s">
        <v>4897</v>
      </c>
    </row>
    <row r="436" spans="1:3" ht="45" customHeight="1" x14ac:dyDescent="0.25">
      <c r="A436" s="3" t="s">
        <v>2715</v>
      </c>
      <c r="B436" s="3" t="s">
        <v>5329</v>
      </c>
      <c r="C436" s="3" t="s">
        <v>4897</v>
      </c>
    </row>
    <row r="437" spans="1:3" ht="45" customHeight="1" x14ac:dyDescent="0.25">
      <c r="A437" s="3" t="s">
        <v>2718</v>
      </c>
      <c r="B437" s="3" t="s">
        <v>5330</v>
      </c>
      <c r="C437" s="3" t="s">
        <v>4897</v>
      </c>
    </row>
    <row r="438" spans="1:3" ht="45" customHeight="1" x14ac:dyDescent="0.25">
      <c r="A438" s="3" t="s">
        <v>2721</v>
      </c>
      <c r="B438" s="3" t="s">
        <v>5331</v>
      </c>
      <c r="C438" s="3" t="s">
        <v>4897</v>
      </c>
    </row>
    <row r="439" spans="1:3" ht="45" customHeight="1" x14ac:dyDescent="0.25">
      <c r="A439" s="3" t="s">
        <v>2727</v>
      </c>
      <c r="B439" s="3" t="s">
        <v>5332</v>
      </c>
      <c r="C439" s="3" t="s">
        <v>4897</v>
      </c>
    </row>
    <row r="440" spans="1:3" ht="45" customHeight="1" x14ac:dyDescent="0.25">
      <c r="A440" s="3" t="s">
        <v>2733</v>
      </c>
      <c r="B440" s="3" t="s">
        <v>5333</v>
      </c>
      <c r="C440" s="3" t="s">
        <v>4897</v>
      </c>
    </row>
    <row r="441" spans="1:3" ht="45" customHeight="1" x14ac:dyDescent="0.25">
      <c r="A441" s="3" t="s">
        <v>2738</v>
      </c>
      <c r="B441" s="3" t="s">
        <v>5334</v>
      </c>
      <c r="C441" s="3" t="s">
        <v>4897</v>
      </c>
    </row>
    <row r="442" spans="1:3" ht="45" customHeight="1" x14ac:dyDescent="0.25">
      <c r="A442" s="3" t="s">
        <v>2743</v>
      </c>
      <c r="B442" s="3" t="s">
        <v>5335</v>
      </c>
      <c r="C442" s="3" t="s">
        <v>4897</v>
      </c>
    </row>
    <row r="443" spans="1:3" ht="45" customHeight="1" x14ac:dyDescent="0.25">
      <c r="A443" s="3" t="s">
        <v>2750</v>
      </c>
      <c r="B443" s="3" t="s">
        <v>5336</v>
      </c>
      <c r="C443" s="3" t="s">
        <v>4897</v>
      </c>
    </row>
    <row r="444" spans="1:3" ht="45" customHeight="1" x14ac:dyDescent="0.25">
      <c r="A444" s="3" t="s">
        <v>2755</v>
      </c>
      <c r="B444" s="3" t="s">
        <v>5337</v>
      </c>
      <c r="C444" s="3" t="s">
        <v>4897</v>
      </c>
    </row>
    <row r="445" spans="1:3" ht="45" customHeight="1" x14ac:dyDescent="0.25">
      <c r="A445" s="3" t="s">
        <v>2759</v>
      </c>
      <c r="B445" s="3" t="s">
        <v>5338</v>
      </c>
      <c r="C445" s="3" t="s">
        <v>4897</v>
      </c>
    </row>
    <row r="446" spans="1:3" ht="45" customHeight="1" x14ac:dyDescent="0.25">
      <c r="A446" s="3" t="s">
        <v>2765</v>
      </c>
      <c r="B446" s="3" t="s">
        <v>5339</v>
      </c>
      <c r="C446" s="3" t="s">
        <v>4897</v>
      </c>
    </row>
    <row r="447" spans="1:3" ht="45" customHeight="1" x14ac:dyDescent="0.25">
      <c r="A447" s="3" t="s">
        <v>2770</v>
      </c>
      <c r="B447" s="3" t="s">
        <v>5340</v>
      </c>
      <c r="C447" s="3" t="s">
        <v>4897</v>
      </c>
    </row>
    <row r="448" spans="1:3" ht="45" customHeight="1" x14ac:dyDescent="0.25">
      <c r="A448" s="3" t="s">
        <v>2775</v>
      </c>
      <c r="B448" s="3" t="s">
        <v>5341</v>
      </c>
      <c r="C448" s="3" t="s">
        <v>4897</v>
      </c>
    </row>
    <row r="449" spans="1:3" ht="45" customHeight="1" x14ac:dyDescent="0.25">
      <c r="A449" s="3" t="s">
        <v>2779</v>
      </c>
      <c r="B449" s="3" t="s">
        <v>5342</v>
      </c>
      <c r="C449" s="3" t="s">
        <v>4897</v>
      </c>
    </row>
    <row r="450" spans="1:3" ht="45" customHeight="1" x14ac:dyDescent="0.25">
      <c r="A450" s="3" t="s">
        <v>2783</v>
      </c>
      <c r="B450" s="3" t="s">
        <v>5343</v>
      </c>
      <c r="C450" s="3" t="s">
        <v>4897</v>
      </c>
    </row>
    <row r="451" spans="1:3" ht="45" customHeight="1" x14ac:dyDescent="0.25">
      <c r="A451" s="3" t="s">
        <v>2787</v>
      </c>
      <c r="B451" s="3" t="s">
        <v>5344</v>
      </c>
      <c r="C451" s="3" t="s">
        <v>4897</v>
      </c>
    </row>
    <row r="452" spans="1:3" ht="45" customHeight="1" x14ac:dyDescent="0.25">
      <c r="A452" s="3" t="s">
        <v>2793</v>
      </c>
      <c r="B452" s="3" t="s">
        <v>5345</v>
      </c>
      <c r="C452" s="3" t="s">
        <v>4897</v>
      </c>
    </row>
    <row r="453" spans="1:3" ht="45" customHeight="1" x14ac:dyDescent="0.25">
      <c r="A453" s="3" t="s">
        <v>2797</v>
      </c>
      <c r="B453" s="3" t="s">
        <v>5346</v>
      </c>
      <c r="C453" s="3" t="s">
        <v>4897</v>
      </c>
    </row>
    <row r="454" spans="1:3" ht="45" customHeight="1" x14ac:dyDescent="0.25">
      <c r="A454" s="3" t="s">
        <v>2804</v>
      </c>
      <c r="B454" s="3" t="s">
        <v>5347</v>
      </c>
      <c r="C454" s="3" t="s">
        <v>4897</v>
      </c>
    </row>
    <row r="455" spans="1:3" ht="45" customHeight="1" x14ac:dyDescent="0.25">
      <c r="A455" s="3" t="s">
        <v>2807</v>
      </c>
      <c r="B455" s="3" t="s">
        <v>5348</v>
      </c>
      <c r="C455" s="3" t="s">
        <v>4897</v>
      </c>
    </row>
    <row r="456" spans="1:3" ht="45" customHeight="1" x14ac:dyDescent="0.25">
      <c r="A456" s="3" t="s">
        <v>2811</v>
      </c>
      <c r="B456" s="3" t="s">
        <v>5349</v>
      </c>
      <c r="C456" s="3" t="s">
        <v>4897</v>
      </c>
    </row>
    <row r="457" spans="1:3" ht="45" customHeight="1" x14ac:dyDescent="0.25">
      <c r="A457" s="3" t="s">
        <v>2815</v>
      </c>
      <c r="B457" s="3" t="s">
        <v>5350</v>
      </c>
      <c r="C457" s="3" t="s">
        <v>4897</v>
      </c>
    </row>
    <row r="458" spans="1:3" ht="45" customHeight="1" x14ac:dyDescent="0.25">
      <c r="A458" s="3" t="s">
        <v>2818</v>
      </c>
      <c r="B458" s="3" t="s">
        <v>5351</v>
      </c>
      <c r="C458" s="3" t="s">
        <v>4897</v>
      </c>
    </row>
    <row r="459" spans="1:3" ht="45" customHeight="1" x14ac:dyDescent="0.25">
      <c r="A459" s="3" t="s">
        <v>2823</v>
      </c>
      <c r="B459" s="3" t="s">
        <v>5352</v>
      </c>
      <c r="C459" s="3" t="s">
        <v>4897</v>
      </c>
    </row>
    <row r="460" spans="1:3" ht="45" customHeight="1" x14ac:dyDescent="0.25">
      <c r="A460" s="3" t="s">
        <v>2828</v>
      </c>
      <c r="B460" s="3" t="s">
        <v>5353</v>
      </c>
      <c r="C460" s="3" t="s">
        <v>4897</v>
      </c>
    </row>
    <row r="461" spans="1:3" ht="45" customHeight="1" x14ac:dyDescent="0.25">
      <c r="A461" s="3" t="s">
        <v>2833</v>
      </c>
      <c r="B461" s="3" t="s">
        <v>5354</v>
      </c>
      <c r="C461" s="3" t="s">
        <v>4897</v>
      </c>
    </row>
    <row r="462" spans="1:3" ht="45" customHeight="1" x14ac:dyDescent="0.25">
      <c r="A462" s="3" t="s">
        <v>2838</v>
      </c>
      <c r="B462" s="3" t="s">
        <v>5355</v>
      </c>
      <c r="C462" s="3" t="s">
        <v>4897</v>
      </c>
    </row>
    <row r="463" spans="1:3" ht="45" customHeight="1" x14ac:dyDescent="0.25">
      <c r="A463" s="3" t="s">
        <v>2842</v>
      </c>
      <c r="B463" s="3" t="s">
        <v>5356</v>
      </c>
      <c r="C463" s="3" t="s">
        <v>4897</v>
      </c>
    </row>
    <row r="464" spans="1:3" ht="45" customHeight="1" x14ac:dyDescent="0.25">
      <c r="A464" s="3" t="s">
        <v>2846</v>
      </c>
      <c r="B464" s="3" t="s">
        <v>5357</v>
      </c>
      <c r="C464" s="3" t="s">
        <v>4897</v>
      </c>
    </row>
    <row r="465" spans="1:3" ht="45" customHeight="1" x14ac:dyDescent="0.25">
      <c r="A465" s="3" t="s">
        <v>2849</v>
      </c>
      <c r="B465" s="3" t="s">
        <v>5358</v>
      </c>
      <c r="C465" s="3" t="s">
        <v>4897</v>
      </c>
    </row>
    <row r="466" spans="1:3" ht="45" customHeight="1" x14ac:dyDescent="0.25">
      <c r="A466" s="3" t="s">
        <v>2853</v>
      </c>
      <c r="B466" s="3" t="s">
        <v>5359</v>
      </c>
      <c r="C466" s="3" t="s">
        <v>4897</v>
      </c>
    </row>
    <row r="467" spans="1:3" ht="45" customHeight="1" x14ac:dyDescent="0.25">
      <c r="A467" s="3" t="s">
        <v>2861</v>
      </c>
      <c r="B467" s="3" t="s">
        <v>5360</v>
      </c>
      <c r="C467" s="3" t="s">
        <v>4897</v>
      </c>
    </row>
    <row r="468" spans="1:3" ht="45" customHeight="1" x14ac:dyDescent="0.25">
      <c r="A468" s="3" t="s">
        <v>2865</v>
      </c>
      <c r="B468" s="3" t="s">
        <v>5361</v>
      </c>
      <c r="C468" s="3" t="s">
        <v>4897</v>
      </c>
    </row>
    <row r="469" spans="1:3" ht="45" customHeight="1" x14ac:dyDescent="0.25">
      <c r="A469" s="3" t="s">
        <v>2868</v>
      </c>
      <c r="B469" s="3" t="s">
        <v>5362</v>
      </c>
      <c r="C469" s="3" t="s">
        <v>4897</v>
      </c>
    </row>
    <row r="470" spans="1:3" ht="45" customHeight="1" x14ac:dyDescent="0.25">
      <c r="A470" s="3" t="s">
        <v>2872</v>
      </c>
      <c r="B470" s="3" t="s">
        <v>5363</v>
      </c>
      <c r="C470" s="3" t="s">
        <v>4897</v>
      </c>
    </row>
    <row r="471" spans="1:3" ht="45" customHeight="1" x14ac:dyDescent="0.25">
      <c r="A471" s="3" t="s">
        <v>2877</v>
      </c>
      <c r="B471" s="3" t="s">
        <v>5364</v>
      </c>
      <c r="C471" s="3" t="s">
        <v>4897</v>
      </c>
    </row>
    <row r="472" spans="1:3" ht="45" customHeight="1" x14ac:dyDescent="0.25">
      <c r="A472" s="3" t="s">
        <v>2882</v>
      </c>
      <c r="B472" s="3" t="s">
        <v>5365</v>
      </c>
      <c r="C472" s="3" t="s">
        <v>4897</v>
      </c>
    </row>
    <row r="473" spans="1:3" ht="45" customHeight="1" x14ac:dyDescent="0.25">
      <c r="A473" s="3" t="s">
        <v>2886</v>
      </c>
      <c r="B473" s="3" t="s">
        <v>5366</v>
      </c>
      <c r="C473" s="3" t="s">
        <v>4897</v>
      </c>
    </row>
    <row r="474" spans="1:3" ht="45" customHeight="1" x14ac:dyDescent="0.25">
      <c r="A474" s="3" t="s">
        <v>2890</v>
      </c>
      <c r="B474" s="3" t="s">
        <v>5367</v>
      </c>
      <c r="C474" s="3" t="s">
        <v>4897</v>
      </c>
    </row>
    <row r="475" spans="1:3" ht="45" customHeight="1" x14ac:dyDescent="0.25">
      <c r="A475" s="3" t="s">
        <v>2894</v>
      </c>
      <c r="B475" s="3" t="s">
        <v>5368</v>
      </c>
      <c r="C475" s="3" t="s">
        <v>4897</v>
      </c>
    </row>
    <row r="476" spans="1:3" ht="45" customHeight="1" x14ac:dyDescent="0.25">
      <c r="A476" s="3" t="s">
        <v>2899</v>
      </c>
      <c r="B476" s="3" t="s">
        <v>5369</v>
      </c>
      <c r="C476" s="3" t="s">
        <v>4897</v>
      </c>
    </row>
    <row r="477" spans="1:3" ht="45" customHeight="1" x14ac:dyDescent="0.25">
      <c r="A477" s="3" t="s">
        <v>2904</v>
      </c>
      <c r="B477" s="3" t="s">
        <v>5370</v>
      </c>
      <c r="C477" s="3" t="s">
        <v>4897</v>
      </c>
    </row>
    <row r="478" spans="1:3" ht="45" customHeight="1" x14ac:dyDescent="0.25">
      <c r="A478" s="3" t="s">
        <v>2910</v>
      </c>
      <c r="B478" s="3" t="s">
        <v>5371</v>
      </c>
      <c r="C478" s="3" t="s">
        <v>4897</v>
      </c>
    </row>
    <row r="479" spans="1:3" ht="45" customHeight="1" x14ac:dyDescent="0.25">
      <c r="A479" s="3" t="s">
        <v>2914</v>
      </c>
      <c r="B479" s="3" t="s">
        <v>5372</v>
      </c>
      <c r="C479" s="3" t="s">
        <v>4897</v>
      </c>
    </row>
    <row r="480" spans="1:3" ht="45" customHeight="1" x14ac:dyDescent="0.25">
      <c r="A480" s="3" t="s">
        <v>2918</v>
      </c>
      <c r="B480" s="3" t="s">
        <v>5373</v>
      </c>
      <c r="C480" s="3" t="s">
        <v>4897</v>
      </c>
    </row>
    <row r="481" spans="1:3" ht="45" customHeight="1" x14ac:dyDescent="0.25">
      <c r="A481" s="3" t="s">
        <v>2922</v>
      </c>
      <c r="B481" s="3" t="s">
        <v>5374</v>
      </c>
      <c r="C481" s="3" t="s">
        <v>4897</v>
      </c>
    </row>
    <row r="482" spans="1:3" ht="45" customHeight="1" x14ac:dyDescent="0.25">
      <c r="A482" s="3" t="s">
        <v>2926</v>
      </c>
      <c r="B482" s="3" t="s">
        <v>5375</v>
      </c>
      <c r="C482" s="3" t="s">
        <v>4897</v>
      </c>
    </row>
    <row r="483" spans="1:3" ht="45" customHeight="1" x14ac:dyDescent="0.25">
      <c r="A483" s="3" t="s">
        <v>2930</v>
      </c>
      <c r="B483" s="3" t="s">
        <v>5376</v>
      </c>
      <c r="C483" s="3" t="s">
        <v>4897</v>
      </c>
    </row>
    <row r="484" spans="1:3" ht="45" customHeight="1" x14ac:dyDescent="0.25">
      <c r="A484" s="3" t="s">
        <v>2934</v>
      </c>
      <c r="B484" s="3" t="s">
        <v>5377</v>
      </c>
      <c r="C484" s="3" t="s">
        <v>4897</v>
      </c>
    </row>
    <row r="485" spans="1:3" ht="45" customHeight="1" x14ac:dyDescent="0.25">
      <c r="A485" s="3" t="s">
        <v>2938</v>
      </c>
      <c r="B485" s="3" t="s">
        <v>5378</v>
      </c>
      <c r="C485" s="3" t="s">
        <v>4897</v>
      </c>
    </row>
    <row r="486" spans="1:3" ht="45" customHeight="1" x14ac:dyDescent="0.25">
      <c r="A486" s="3" t="s">
        <v>2945</v>
      </c>
      <c r="B486" s="3" t="s">
        <v>5379</v>
      </c>
      <c r="C486" s="3" t="s">
        <v>4897</v>
      </c>
    </row>
    <row r="487" spans="1:3" ht="45" customHeight="1" x14ac:dyDescent="0.25">
      <c r="A487" s="3" t="s">
        <v>2949</v>
      </c>
      <c r="B487" s="3" t="s">
        <v>5380</v>
      </c>
      <c r="C487" s="3" t="s">
        <v>4897</v>
      </c>
    </row>
    <row r="488" spans="1:3" ht="45" customHeight="1" x14ac:dyDescent="0.25">
      <c r="A488" s="3" t="s">
        <v>2955</v>
      </c>
      <c r="B488" s="3" t="s">
        <v>5381</v>
      </c>
      <c r="C488" s="3" t="s">
        <v>4897</v>
      </c>
    </row>
    <row r="489" spans="1:3" ht="45" customHeight="1" x14ac:dyDescent="0.25">
      <c r="A489" s="3" t="s">
        <v>2959</v>
      </c>
      <c r="B489" s="3" t="s">
        <v>5382</v>
      </c>
      <c r="C489" s="3" t="s">
        <v>4897</v>
      </c>
    </row>
    <row r="490" spans="1:3" ht="45" customHeight="1" x14ac:dyDescent="0.25">
      <c r="A490" s="3" t="s">
        <v>2964</v>
      </c>
      <c r="B490" s="3" t="s">
        <v>5383</v>
      </c>
      <c r="C490" s="3" t="s">
        <v>4897</v>
      </c>
    </row>
    <row r="491" spans="1:3" ht="45" customHeight="1" x14ac:dyDescent="0.25">
      <c r="A491" s="3" t="s">
        <v>2968</v>
      </c>
      <c r="B491" s="3" t="s">
        <v>5384</v>
      </c>
      <c r="C491" s="3" t="s">
        <v>4897</v>
      </c>
    </row>
    <row r="492" spans="1:3" ht="45" customHeight="1" x14ac:dyDescent="0.25">
      <c r="A492" s="3" t="s">
        <v>2972</v>
      </c>
      <c r="B492" s="3" t="s">
        <v>5385</v>
      </c>
      <c r="C492" s="3" t="s">
        <v>4897</v>
      </c>
    </row>
    <row r="493" spans="1:3" ht="45" customHeight="1" x14ac:dyDescent="0.25">
      <c r="A493" s="3" t="s">
        <v>2977</v>
      </c>
      <c r="B493" s="3" t="s">
        <v>5386</v>
      </c>
      <c r="C493" s="3" t="s">
        <v>4897</v>
      </c>
    </row>
    <row r="494" spans="1:3" ht="45" customHeight="1" x14ac:dyDescent="0.25">
      <c r="A494" s="3" t="s">
        <v>2981</v>
      </c>
      <c r="B494" s="3" t="s">
        <v>5387</v>
      </c>
      <c r="C494" s="3" t="s">
        <v>4897</v>
      </c>
    </row>
    <row r="495" spans="1:3" ht="45" customHeight="1" x14ac:dyDescent="0.25">
      <c r="A495" s="3" t="s">
        <v>2988</v>
      </c>
      <c r="B495" s="3" t="s">
        <v>5388</v>
      </c>
      <c r="C495" s="3" t="s">
        <v>4897</v>
      </c>
    </row>
    <row r="496" spans="1:3" ht="45" customHeight="1" x14ac:dyDescent="0.25">
      <c r="A496" s="3" t="s">
        <v>2992</v>
      </c>
      <c r="B496" s="3" t="s">
        <v>5389</v>
      </c>
      <c r="C496" s="3" t="s">
        <v>4897</v>
      </c>
    </row>
    <row r="497" spans="1:3" ht="45" customHeight="1" x14ac:dyDescent="0.25">
      <c r="A497" s="3" t="s">
        <v>2997</v>
      </c>
      <c r="B497" s="3" t="s">
        <v>5390</v>
      </c>
      <c r="C497" s="3" t="s">
        <v>4897</v>
      </c>
    </row>
    <row r="498" spans="1:3" ht="45" customHeight="1" x14ac:dyDescent="0.25">
      <c r="A498" s="3" t="s">
        <v>3006</v>
      </c>
      <c r="B498" s="3" t="s">
        <v>5391</v>
      </c>
      <c r="C498" s="3" t="s">
        <v>4897</v>
      </c>
    </row>
    <row r="499" spans="1:3" ht="45" customHeight="1" x14ac:dyDescent="0.25">
      <c r="A499" s="3" t="s">
        <v>3011</v>
      </c>
      <c r="B499" s="3" t="s">
        <v>5392</v>
      </c>
      <c r="C499" s="3" t="s">
        <v>4897</v>
      </c>
    </row>
    <row r="500" spans="1:3" ht="45" customHeight="1" x14ac:dyDescent="0.25">
      <c r="A500" s="3" t="s">
        <v>3017</v>
      </c>
      <c r="B500" s="3" t="s">
        <v>5393</v>
      </c>
      <c r="C500" s="3" t="s">
        <v>4897</v>
      </c>
    </row>
    <row r="501" spans="1:3" ht="45" customHeight="1" x14ac:dyDescent="0.25">
      <c r="A501" s="3" t="s">
        <v>3022</v>
      </c>
      <c r="B501" s="3" t="s">
        <v>5394</v>
      </c>
      <c r="C501" s="3" t="s">
        <v>4897</v>
      </c>
    </row>
    <row r="502" spans="1:3" ht="45" customHeight="1" x14ac:dyDescent="0.25">
      <c r="A502" s="3" t="s">
        <v>3026</v>
      </c>
      <c r="B502" s="3" t="s">
        <v>5395</v>
      </c>
      <c r="C502" s="3" t="s">
        <v>4897</v>
      </c>
    </row>
    <row r="503" spans="1:3" ht="45" customHeight="1" x14ac:dyDescent="0.25">
      <c r="A503" s="3" t="s">
        <v>3034</v>
      </c>
      <c r="B503" s="3" t="s">
        <v>5396</v>
      </c>
      <c r="C503" s="3" t="s">
        <v>4897</v>
      </c>
    </row>
    <row r="504" spans="1:3" ht="45" customHeight="1" x14ac:dyDescent="0.25">
      <c r="A504" s="3" t="s">
        <v>3039</v>
      </c>
      <c r="B504" s="3" t="s">
        <v>5397</v>
      </c>
      <c r="C504" s="3" t="s">
        <v>4897</v>
      </c>
    </row>
    <row r="505" spans="1:3" ht="45" customHeight="1" x14ac:dyDescent="0.25">
      <c r="A505" s="3" t="s">
        <v>3043</v>
      </c>
      <c r="B505" s="3" t="s">
        <v>5398</v>
      </c>
      <c r="C505" s="3" t="s">
        <v>4897</v>
      </c>
    </row>
    <row r="506" spans="1:3" ht="45" customHeight="1" x14ac:dyDescent="0.25">
      <c r="A506" s="3" t="s">
        <v>3047</v>
      </c>
      <c r="B506" s="3" t="s">
        <v>5399</v>
      </c>
      <c r="C506" s="3" t="s">
        <v>4897</v>
      </c>
    </row>
    <row r="507" spans="1:3" ht="45" customHeight="1" x14ac:dyDescent="0.25">
      <c r="A507" s="3" t="s">
        <v>3052</v>
      </c>
      <c r="B507" s="3" t="s">
        <v>5400</v>
      </c>
      <c r="C507" s="3" t="s">
        <v>4897</v>
      </c>
    </row>
    <row r="508" spans="1:3" ht="45" customHeight="1" x14ac:dyDescent="0.25">
      <c r="A508" s="3" t="s">
        <v>3057</v>
      </c>
      <c r="B508" s="3" t="s">
        <v>5401</v>
      </c>
      <c r="C508" s="3" t="s">
        <v>4897</v>
      </c>
    </row>
    <row r="509" spans="1:3" ht="45" customHeight="1" x14ac:dyDescent="0.25">
      <c r="A509" s="3" t="s">
        <v>3064</v>
      </c>
      <c r="B509" s="3" t="s">
        <v>5402</v>
      </c>
      <c r="C509" s="3" t="s">
        <v>4897</v>
      </c>
    </row>
    <row r="510" spans="1:3" ht="45" customHeight="1" x14ac:dyDescent="0.25">
      <c r="A510" s="3" t="s">
        <v>3068</v>
      </c>
      <c r="B510" s="3" t="s">
        <v>5403</v>
      </c>
      <c r="C510" s="3" t="s">
        <v>4897</v>
      </c>
    </row>
    <row r="511" spans="1:3" ht="45" customHeight="1" x14ac:dyDescent="0.25">
      <c r="A511" s="3" t="s">
        <v>3073</v>
      </c>
      <c r="B511" s="3" t="s">
        <v>5404</v>
      </c>
      <c r="C511" s="3" t="s">
        <v>4897</v>
      </c>
    </row>
    <row r="512" spans="1:3" ht="45" customHeight="1" x14ac:dyDescent="0.25">
      <c r="A512" s="3" t="s">
        <v>3077</v>
      </c>
      <c r="B512" s="3" t="s">
        <v>5405</v>
      </c>
      <c r="C512" s="3" t="s">
        <v>4897</v>
      </c>
    </row>
    <row r="513" spans="1:3" ht="45" customHeight="1" x14ac:dyDescent="0.25">
      <c r="A513" s="3" t="s">
        <v>3082</v>
      </c>
      <c r="B513" s="3" t="s">
        <v>5406</v>
      </c>
      <c r="C513" s="3" t="s">
        <v>4897</v>
      </c>
    </row>
    <row r="514" spans="1:3" ht="45" customHeight="1" x14ac:dyDescent="0.25">
      <c r="A514" s="3" t="s">
        <v>3086</v>
      </c>
      <c r="B514" s="3" t="s">
        <v>5407</v>
      </c>
      <c r="C514" s="3" t="s">
        <v>4897</v>
      </c>
    </row>
    <row r="515" spans="1:3" ht="45" customHeight="1" x14ac:dyDescent="0.25">
      <c r="A515" s="3" t="s">
        <v>3090</v>
      </c>
      <c r="B515" s="3" t="s">
        <v>5408</v>
      </c>
      <c r="C515" s="3" t="s">
        <v>4897</v>
      </c>
    </row>
    <row r="516" spans="1:3" ht="45" customHeight="1" x14ac:dyDescent="0.25">
      <c r="A516" s="3" t="s">
        <v>3093</v>
      </c>
      <c r="B516" s="3" t="s">
        <v>5409</v>
      </c>
      <c r="C516" s="3" t="s">
        <v>4897</v>
      </c>
    </row>
    <row r="517" spans="1:3" ht="45" customHeight="1" x14ac:dyDescent="0.25">
      <c r="A517" s="3" t="s">
        <v>3096</v>
      </c>
      <c r="B517" s="3" t="s">
        <v>5410</v>
      </c>
      <c r="C517" s="3" t="s">
        <v>4897</v>
      </c>
    </row>
    <row r="518" spans="1:3" ht="45" customHeight="1" x14ac:dyDescent="0.25">
      <c r="A518" s="3" t="s">
        <v>3101</v>
      </c>
      <c r="B518" s="3" t="s">
        <v>5411</v>
      </c>
      <c r="C518" s="3" t="s">
        <v>4897</v>
      </c>
    </row>
    <row r="519" spans="1:3" ht="45" customHeight="1" x14ac:dyDescent="0.25">
      <c r="A519" s="3" t="s">
        <v>3106</v>
      </c>
      <c r="B519" s="3" t="s">
        <v>5412</v>
      </c>
      <c r="C519" s="3" t="s">
        <v>4897</v>
      </c>
    </row>
    <row r="520" spans="1:3" ht="45" customHeight="1" x14ac:dyDescent="0.25">
      <c r="A520" s="3" t="s">
        <v>3110</v>
      </c>
      <c r="B520" s="3" t="s">
        <v>5413</v>
      </c>
      <c r="C520" s="3" t="s">
        <v>4897</v>
      </c>
    </row>
    <row r="521" spans="1:3" ht="45" customHeight="1" x14ac:dyDescent="0.25">
      <c r="A521" s="3" t="s">
        <v>3115</v>
      </c>
      <c r="B521" s="3" t="s">
        <v>5414</v>
      </c>
      <c r="C521" s="3" t="s">
        <v>4897</v>
      </c>
    </row>
    <row r="522" spans="1:3" ht="45" customHeight="1" x14ac:dyDescent="0.25">
      <c r="A522" s="3" t="s">
        <v>3119</v>
      </c>
      <c r="B522" s="3" t="s">
        <v>5415</v>
      </c>
      <c r="C522" s="3" t="s">
        <v>4897</v>
      </c>
    </row>
    <row r="523" spans="1:3" ht="45" customHeight="1" x14ac:dyDescent="0.25">
      <c r="A523" s="3" t="s">
        <v>3123</v>
      </c>
      <c r="B523" s="3" t="s">
        <v>5416</v>
      </c>
      <c r="C523" s="3" t="s">
        <v>4897</v>
      </c>
    </row>
    <row r="524" spans="1:3" ht="45" customHeight="1" x14ac:dyDescent="0.25">
      <c r="A524" s="3" t="s">
        <v>3127</v>
      </c>
      <c r="B524" s="3" t="s">
        <v>5417</v>
      </c>
      <c r="C524" s="3" t="s">
        <v>4897</v>
      </c>
    </row>
    <row r="525" spans="1:3" ht="45" customHeight="1" x14ac:dyDescent="0.25">
      <c r="A525" s="3" t="s">
        <v>3132</v>
      </c>
      <c r="B525" s="3" t="s">
        <v>5418</v>
      </c>
      <c r="C525" s="3" t="s">
        <v>4897</v>
      </c>
    </row>
    <row r="526" spans="1:3" ht="45" customHeight="1" x14ac:dyDescent="0.25">
      <c r="A526" s="3" t="s">
        <v>3137</v>
      </c>
      <c r="B526" s="3" t="s">
        <v>5419</v>
      </c>
      <c r="C526" s="3" t="s">
        <v>4897</v>
      </c>
    </row>
    <row r="527" spans="1:3" ht="45" customHeight="1" x14ac:dyDescent="0.25">
      <c r="A527" s="3" t="s">
        <v>3142</v>
      </c>
      <c r="B527" s="3" t="s">
        <v>5420</v>
      </c>
      <c r="C527" s="3" t="s">
        <v>4897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Informacion</vt:lpstr>
      <vt:lpstr>Hidden_1</vt:lpstr>
      <vt:lpstr>Hidden_2</vt:lpstr>
      <vt:lpstr>Tabla_232701</vt:lpstr>
      <vt:lpstr>Tabla_232702</vt:lpstr>
      <vt:lpstr>Tabla_232703</vt:lpstr>
      <vt:lpstr>Hidden_13</vt:lpstr>
      <vt:lpstr>Hidden_212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Valenzuela Olaje</cp:lastModifiedBy>
  <dcterms:created xsi:type="dcterms:W3CDTF">2018-03-01T21:41:08Z</dcterms:created>
  <dcterms:modified xsi:type="dcterms:W3CDTF">2018-03-01T21:42:23Z</dcterms:modified>
</cp:coreProperties>
</file>